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Disk\МКВ\2022 Алтай\Метео\"/>
    </mc:Choice>
  </mc:AlternateContent>
  <bookViews>
    <workbookView xWindow="0" yWindow="0" windowWidth="23040" windowHeight="8232"/>
  </bookViews>
  <sheets>
    <sheet name="Графики" sheetId="5" r:id="rId1"/>
  </sheets>
  <definedNames>
    <definedName name="_xlnm._FilterDatabase" localSheetId="0" hidden="1">Графики!$A$1:$G$1</definedName>
  </definedNames>
  <calcPr calcId="152511"/>
</workbook>
</file>

<file path=xl/sharedStrings.xml><?xml version="1.0" encoding="utf-8"?>
<sst xmlns="http://schemas.openxmlformats.org/spreadsheetml/2006/main" count="5" uniqueCount="5">
  <si>
    <t>Дата</t>
  </si>
  <si>
    <t>Давление, мм рт.ст./10</t>
  </si>
  <si>
    <t>Температура, гр.ц.</t>
  </si>
  <si>
    <t>Влажность, %</t>
  </si>
  <si>
    <t>Высота, н.у.м.,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</si>
</sst>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\ h:mm;@"/>
    <numFmt numFmtId="165" formatCode="0.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22" fontId="0" fillId="0" borderId="0" xfId="0" applyNumberFormat="1"/>
    <xf numFmtId="166" fontId="0" fillId="0" borderId="0" xfId="0" applyNumberFormat="1"/>
    <xf numFmtId="22" fontId="0" fillId="33" borderId="0" xfId="0" applyNumberFormat="1" applyFill="1"/>
    <xf numFmtId="166" fontId="0" fillId="33" borderId="0" xfId="0" applyNumberFormat="1" applyFill="1"/>
    <xf numFmtId="0" fontId="0" fillId="33" borderId="0" xfId="0" applyFill="1"/>
    <xf numFmtId="166" fontId="0" fillId="0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</c:f>
              <c:numCache>
                <c:formatCode>m/d/yyyy\ h:mm</c:formatCode>
                <c:ptCount val="3"/>
                <c:pt idx="0">
                  <c:v>44758.941435185188</c:v>
                </c:pt>
                <c:pt idx="1">
                  <c:v>44758.962268518517</c:v>
                </c:pt>
                <c:pt idx="2">
                  <c:v>44758.983101851853</c:v>
                </c:pt>
              </c:numCache>
            </c:numRef>
          </c:cat>
          <c:val>
            <c:numRef>
              <c:f>Графики!$D$2:$D$4</c:f>
              <c:numCache>
                <c:formatCode>General</c:formatCode>
                <c:ptCount val="3"/>
                <c:pt idx="0">
                  <c:v>1804</c:v>
                </c:pt>
                <c:pt idx="1">
                  <c:v>1805</c:v>
                </c:pt>
                <c:pt idx="2">
                  <c:v>1804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9408"/>
        <c:axId val="-658877232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</c:f>
              <c:numCache>
                <c:formatCode>m/d/yyyy\ h:mm</c:formatCode>
                <c:ptCount val="3"/>
                <c:pt idx="0">
                  <c:v>44758.941435185188</c:v>
                </c:pt>
                <c:pt idx="1">
                  <c:v>44758.962268518517</c:v>
                </c:pt>
                <c:pt idx="2">
                  <c:v>44758.983101851853</c:v>
                </c:pt>
              </c:numCache>
            </c:numRef>
          </c:cat>
          <c:val>
            <c:numRef>
              <c:f>Графики!$B$2:$B$4</c:f>
              <c:numCache>
                <c:formatCode>#\ ##0.0</c:formatCode>
                <c:ptCount val="3"/>
                <c:pt idx="0">
                  <c:v>14.6</c:v>
                </c:pt>
                <c:pt idx="1">
                  <c:v>13.2</c:v>
                </c:pt>
                <c:pt idx="2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</c:f>
              <c:numCache>
                <c:formatCode>m/d/yyyy\ h:mm</c:formatCode>
                <c:ptCount val="3"/>
                <c:pt idx="0">
                  <c:v>44758.941435185188</c:v>
                </c:pt>
                <c:pt idx="1">
                  <c:v>44758.962268518517</c:v>
                </c:pt>
                <c:pt idx="2">
                  <c:v>44758.983101851853</c:v>
                </c:pt>
              </c:numCache>
            </c:numRef>
          </c:cat>
          <c:val>
            <c:numRef>
              <c:f>Графики!$C$2:$C$4</c:f>
              <c:numCache>
                <c:formatCode>#\ ##0.0</c:formatCode>
                <c:ptCount val="3"/>
                <c:pt idx="0">
                  <c:v>61.117779444861213</c:v>
                </c:pt>
                <c:pt idx="1">
                  <c:v>61.110277569392359</c:v>
                </c:pt>
                <c:pt idx="2">
                  <c:v>61.117779444861213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</c:f>
              <c:numCache>
                <c:formatCode>m/d/yyyy\ h:mm</c:formatCode>
                <c:ptCount val="3"/>
                <c:pt idx="0">
                  <c:v>44758.941435185188</c:v>
                </c:pt>
                <c:pt idx="1">
                  <c:v>44758.962268518517</c:v>
                </c:pt>
                <c:pt idx="2">
                  <c:v>44758.983101851853</c:v>
                </c:pt>
              </c:numCache>
            </c:numRef>
          </c:cat>
          <c:val>
            <c:numRef>
              <c:f>Графики!$E$2:$E$4</c:f>
              <c:numCache>
                <c:formatCode>#\ ##0.0</c:formatCode>
                <c:ptCount val="3"/>
                <c:pt idx="0">
                  <c:v>55</c:v>
                </c:pt>
                <c:pt idx="1">
                  <c:v>59.4</c:v>
                </c:pt>
                <c:pt idx="2">
                  <c:v>65.400000000000006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84848"/>
        <c:axId val="-658878320"/>
      </c:lineChart>
      <c:catAx>
        <c:axId val="-65887940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7232"/>
        <c:crosses val="autoZero"/>
        <c:auto val="0"/>
        <c:lblAlgn val="ctr"/>
        <c:lblOffset val="100"/>
        <c:noMultiLvlLbl val="0"/>
      </c:catAx>
      <c:valAx>
        <c:axId val="-65887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9408"/>
        <c:crosses val="autoZero"/>
        <c:crossBetween val="between"/>
      </c:valAx>
      <c:valAx>
        <c:axId val="-6588783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4848"/>
        <c:crosses val="max"/>
        <c:crossBetween val="between"/>
      </c:valAx>
      <c:catAx>
        <c:axId val="-65888484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588783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Графики!$A$367:$A$414</c:f>
              <c:numCache>
                <c:formatCode>m/d/yyyy\ h:mm</c:formatCode>
                <c:ptCount val="48"/>
                <c:pt idx="0">
                  <c:v>44768.007025462961</c:v>
                </c:pt>
                <c:pt idx="1">
                  <c:v>44768.027858796297</c:v>
                </c:pt>
                <c:pt idx="2">
                  <c:v>44768.048692129632</c:v>
                </c:pt>
                <c:pt idx="3">
                  <c:v>44768.069525462961</c:v>
                </c:pt>
                <c:pt idx="4">
                  <c:v>44768.090358796297</c:v>
                </c:pt>
                <c:pt idx="5">
                  <c:v>44768.111192129632</c:v>
                </c:pt>
                <c:pt idx="6">
                  <c:v>44768.132025462961</c:v>
                </c:pt>
                <c:pt idx="7">
                  <c:v>44768.152858796297</c:v>
                </c:pt>
                <c:pt idx="8">
                  <c:v>44768.173692129632</c:v>
                </c:pt>
                <c:pt idx="9">
                  <c:v>44768.194525462961</c:v>
                </c:pt>
                <c:pt idx="10">
                  <c:v>44768.215358796297</c:v>
                </c:pt>
                <c:pt idx="11">
                  <c:v>44768.236192129632</c:v>
                </c:pt>
                <c:pt idx="12">
                  <c:v>44768.257025462961</c:v>
                </c:pt>
                <c:pt idx="13">
                  <c:v>44768.277858796297</c:v>
                </c:pt>
                <c:pt idx="14">
                  <c:v>44768.298692129632</c:v>
                </c:pt>
                <c:pt idx="15">
                  <c:v>44768.319525462961</c:v>
                </c:pt>
                <c:pt idx="16">
                  <c:v>44768.340358796297</c:v>
                </c:pt>
                <c:pt idx="17">
                  <c:v>44768.361192129632</c:v>
                </c:pt>
                <c:pt idx="18">
                  <c:v>44768.382025462961</c:v>
                </c:pt>
                <c:pt idx="19">
                  <c:v>44768.402858796297</c:v>
                </c:pt>
                <c:pt idx="20">
                  <c:v>44768.423692129632</c:v>
                </c:pt>
                <c:pt idx="21">
                  <c:v>44768.444525462961</c:v>
                </c:pt>
                <c:pt idx="22">
                  <c:v>44768.465358796297</c:v>
                </c:pt>
                <c:pt idx="23">
                  <c:v>44768.486192129632</c:v>
                </c:pt>
                <c:pt idx="24">
                  <c:v>44768.507025462961</c:v>
                </c:pt>
                <c:pt idx="25">
                  <c:v>44768.527858796297</c:v>
                </c:pt>
                <c:pt idx="26">
                  <c:v>44768.548692129632</c:v>
                </c:pt>
                <c:pt idx="27">
                  <c:v>44768.569525462961</c:v>
                </c:pt>
                <c:pt idx="28">
                  <c:v>44768.590358796297</c:v>
                </c:pt>
                <c:pt idx="29">
                  <c:v>44768.611192129632</c:v>
                </c:pt>
                <c:pt idx="30">
                  <c:v>44768.632025462961</c:v>
                </c:pt>
                <c:pt idx="31">
                  <c:v>44768.652858796297</c:v>
                </c:pt>
                <c:pt idx="32">
                  <c:v>44768.673692129632</c:v>
                </c:pt>
                <c:pt idx="33">
                  <c:v>44768.694525462961</c:v>
                </c:pt>
                <c:pt idx="34">
                  <c:v>44768.715358796297</c:v>
                </c:pt>
                <c:pt idx="35">
                  <c:v>44768.736192129632</c:v>
                </c:pt>
                <c:pt idx="36">
                  <c:v>44768.757025462961</c:v>
                </c:pt>
                <c:pt idx="37">
                  <c:v>44768.777858796297</c:v>
                </c:pt>
                <c:pt idx="38">
                  <c:v>44768.798692129632</c:v>
                </c:pt>
                <c:pt idx="39">
                  <c:v>44768.819525462961</c:v>
                </c:pt>
                <c:pt idx="40">
                  <c:v>44768.840358796297</c:v>
                </c:pt>
                <c:pt idx="41">
                  <c:v>44768.861192129632</c:v>
                </c:pt>
                <c:pt idx="42">
                  <c:v>44768.882025462961</c:v>
                </c:pt>
                <c:pt idx="43">
                  <c:v>44768.902858796297</c:v>
                </c:pt>
                <c:pt idx="44">
                  <c:v>44768.923692129632</c:v>
                </c:pt>
                <c:pt idx="45">
                  <c:v>44768.944525462961</c:v>
                </c:pt>
                <c:pt idx="46">
                  <c:v>44768.965358796297</c:v>
                </c:pt>
                <c:pt idx="47">
                  <c:v>44768.986192129632</c:v>
                </c:pt>
              </c:numCache>
            </c:numRef>
          </c:cat>
          <c:val>
            <c:numRef>
              <c:f>Графики!$D$367:$D$414</c:f>
              <c:numCache>
                <c:formatCode>General</c:formatCode>
                <c:ptCount val="48"/>
                <c:pt idx="0">
                  <c:v>1743</c:v>
                </c:pt>
                <c:pt idx="1">
                  <c:v>1742</c:v>
                </c:pt>
                <c:pt idx="2">
                  <c:v>1741</c:v>
                </c:pt>
                <c:pt idx="3">
                  <c:v>1740</c:v>
                </c:pt>
                <c:pt idx="4">
                  <c:v>1740</c:v>
                </c:pt>
                <c:pt idx="5">
                  <c:v>1737</c:v>
                </c:pt>
                <c:pt idx="6">
                  <c:v>1737</c:v>
                </c:pt>
                <c:pt idx="7">
                  <c:v>1735</c:v>
                </c:pt>
                <c:pt idx="8">
                  <c:v>1735</c:v>
                </c:pt>
                <c:pt idx="9">
                  <c:v>1734</c:v>
                </c:pt>
                <c:pt idx="10">
                  <c:v>1732</c:v>
                </c:pt>
                <c:pt idx="11">
                  <c:v>1730</c:v>
                </c:pt>
                <c:pt idx="12">
                  <c:v>1728</c:v>
                </c:pt>
                <c:pt idx="13">
                  <c:v>1730</c:v>
                </c:pt>
                <c:pt idx="14">
                  <c:v>1728</c:v>
                </c:pt>
                <c:pt idx="15">
                  <c:v>1733</c:v>
                </c:pt>
                <c:pt idx="16">
                  <c:v>1756</c:v>
                </c:pt>
                <c:pt idx="17">
                  <c:v>1787</c:v>
                </c:pt>
                <c:pt idx="18">
                  <c:v>1799</c:v>
                </c:pt>
                <c:pt idx="19">
                  <c:v>1805</c:v>
                </c:pt>
                <c:pt idx="20">
                  <c:v>1799</c:v>
                </c:pt>
                <c:pt idx="21">
                  <c:v>1827</c:v>
                </c:pt>
                <c:pt idx="22">
                  <c:v>1849</c:v>
                </c:pt>
                <c:pt idx="23">
                  <c:v>1860</c:v>
                </c:pt>
                <c:pt idx="24">
                  <c:v>1878</c:v>
                </c:pt>
                <c:pt idx="25">
                  <c:v>1936</c:v>
                </c:pt>
                <c:pt idx="26">
                  <c:v>1975</c:v>
                </c:pt>
                <c:pt idx="27">
                  <c:v>2002</c:v>
                </c:pt>
                <c:pt idx="28">
                  <c:v>2026</c:v>
                </c:pt>
                <c:pt idx="29">
                  <c:v>2037</c:v>
                </c:pt>
                <c:pt idx="30">
                  <c:v>2038</c:v>
                </c:pt>
                <c:pt idx="31">
                  <c:v>2038</c:v>
                </c:pt>
                <c:pt idx="32">
                  <c:v>2045</c:v>
                </c:pt>
                <c:pt idx="33">
                  <c:v>2086</c:v>
                </c:pt>
                <c:pt idx="34">
                  <c:v>2114</c:v>
                </c:pt>
                <c:pt idx="35">
                  <c:v>2102</c:v>
                </c:pt>
                <c:pt idx="36">
                  <c:v>2133</c:v>
                </c:pt>
                <c:pt idx="37">
                  <c:v>2192</c:v>
                </c:pt>
                <c:pt idx="38">
                  <c:v>2194</c:v>
                </c:pt>
                <c:pt idx="39">
                  <c:v>2234</c:v>
                </c:pt>
                <c:pt idx="40">
                  <c:v>2232</c:v>
                </c:pt>
                <c:pt idx="41">
                  <c:v>2228</c:v>
                </c:pt>
                <c:pt idx="42">
                  <c:v>2230</c:v>
                </c:pt>
                <c:pt idx="43">
                  <c:v>2230</c:v>
                </c:pt>
                <c:pt idx="44">
                  <c:v>2227</c:v>
                </c:pt>
                <c:pt idx="45">
                  <c:v>2227</c:v>
                </c:pt>
                <c:pt idx="46">
                  <c:v>2229</c:v>
                </c:pt>
                <c:pt idx="47">
                  <c:v>2229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18880"/>
        <c:axId val="-66131833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Графики!$A$367:$A$414</c:f>
              <c:numCache>
                <c:formatCode>m/d/yyyy\ h:mm</c:formatCode>
                <c:ptCount val="48"/>
                <c:pt idx="0">
                  <c:v>44768.007025462961</c:v>
                </c:pt>
                <c:pt idx="1">
                  <c:v>44768.027858796297</c:v>
                </c:pt>
                <c:pt idx="2">
                  <c:v>44768.048692129632</c:v>
                </c:pt>
                <c:pt idx="3">
                  <c:v>44768.069525462961</c:v>
                </c:pt>
                <c:pt idx="4">
                  <c:v>44768.090358796297</c:v>
                </c:pt>
                <c:pt idx="5">
                  <c:v>44768.111192129632</c:v>
                </c:pt>
                <c:pt idx="6">
                  <c:v>44768.132025462961</c:v>
                </c:pt>
                <c:pt idx="7">
                  <c:v>44768.152858796297</c:v>
                </c:pt>
                <c:pt idx="8">
                  <c:v>44768.173692129632</c:v>
                </c:pt>
                <c:pt idx="9">
                  <c:v>44768.194525462961</c:v>
                </c:pt>
                <c:pt idx="10">
                  <c:v>44768.215358796297</c:v>
                </c:pt>
                <c:pt idx="11">
                  <c:v>44768.236192129632</c:v>
                </c:pt>
                <c:pt idx="12">
                  <c:v>44768.257025462961</c:v>
                </c:pt>
                <c:pt idx="13">
                  <c:v>44768.277858796297</c:v>
                </c:pt>
                <c:pt idx="14">
                  <c:v>44768.298692129632</c:v>
                </c:pt>
                <c:pt idx="15">
                  <c:v>44768.319525462961</c:v>
                </c:pt>
                <c:pt idx="16">
                  <c:v>44768.340358796297</c:v>
                </c:pt>
                <c:pt idx="17">
                  <c:v>44768.361192129632</c:v>
                </c:pt>
                <c:pt idx="18">
                  <c:v>44768.382025462961</c:v>
                </c:pt>
                <c:pt idx="19">
                  <c:v>44768.402858796297</c:v>
                </c:pt>
                <c:pt idx="20">
                  <c:v>44768.423692129632</c:v>
                </c:pt>
                <c:pt idx="21">
                  <c:v>44768.444525462961</c:v>
                </c:pt>
                <c:pt idx="22">
                  <c:v>44768.465358796297</c:v>
                </c:pt>
                <c:pt idx="23">
                  <c:v>44768.486192129632</c:v>
                </c:pt>
                <c:pt idx="24">
                  <c:v>44768.507025462961</c:v>
                </c:pt>
                <c:pt idx="25">
                  <c:v>44768.527858796297</c:v>
                </c:pt>
                <c:pt idx="26">
                  <c:v>44768.548692129632</c:v>
                </c:pt>
                <c:pt idx="27">
                  <c:v>44768.569525462961</c:v>
                </c:pt>
                <c:pt idx="28">
                  <c:v>44768.590358796297</c:v>
                </c:pt>
                <c:pt idx="29">
                  <c:v>44768.611192129632</c:v>
                </c:pt>
                <c:pt idx="30">
                  <c:v>44768.632025462961</c:v>
                </c:pt>
                <c:pt idx="31">
                  <c:v>44768.652858796297</c:v>
                </c:pt>
                <c:pt idx="32">
                  <c:v>44768.673692129632</c:v>
                </c:pt>
                <c:pt idx="33">
                  <c:v>44768.694525462961</c:v>
                </c:pt>
                <c:pt idx="34">
                  <c:v>44768.715358796297</c:v>
                </c:pt>
                <c:pt idx="35">
                  <c:v>44768.736192129632</c:v>
                </c:pt>
                <c:pt idx="36">
                  <c:v>44768.757025462961</c:v>
                </c:pt>
                <c:pt idx="37">
                  <c:v>44768.777858796297</c:v>
                </c:pt>
                <c:pt idx="38">
                  <c:v>44768.798692129632</c:v>
                </c:pt>
                <c:pt idx="39">
                  <c:v>44768.819525462961</c:v>
                </c:pt>
                <c:pt idx="40">
                  <c:v>44768.840358796297</c:v>
                </c:pt>
                <c:pt idx="41">
                  <c:v>44768.861192129632</c:v>
                </c:pt>
                <c:pt idx="42">
                  <c:v>44768.882025462961</c:v>
                </c:pt>
                <c:pt idx="43">
                  <c:v>44768.902858796297</c:v>
                </c:pt>
                <c:pt idx="44">
                  <c:v>44768.923692129632</c:v>
                </c:pt>
                <c:pt idx="45">
                  <c:v>44768.944525462961</c:v>
                </c:pt>
                <c:pt idx="46">
                  <c:v>44768.965358796297</c:v>
                </c:pt>
                <c:pt idx="47">
                  <c:v>44768.986192129632</c:v>
                </c:pt>
              </c:numCache>
            </c:numRef>
          </c:cat>
          <c:val>
            <c:numRef>
              <c:f>Графики!$B$367:$B$414</c:f>
              <c:numCache>
                <c:formatCode>#\ ##0.0</c:formatCode>
                <c:ptCount val="48"/>
                <c:pt idx="0">
                  <c:v>20.399999999999999</c:v>
                </c:pt>
                <c:pt idx="1">
                  <c:v>20.3</c:v>
                </c:pt>
                <c:pt idx="2">
                  <c:v>20.100000000000001</c:v>
                </c:pt>
                <c:pt idx="3">
                  <c:v>20.100000000000001</c:v>
                </c:pt>
                <c:pt idx="4">
                  <c:v>20</c:v>
                </c:pt>
                <c:pt idx="5">
                  <c:v>19.899999999999999</c:v>
                </c:pt>
                <c:pt idx="6">
                  <c:v>20</c:v>
                </c:pt>
                <c:pt idx="7">
                  <c:v>19.8</c:v>
                </c:pt>
                <c:pt idx="8">
                  <c:v>19.7</c:v>
                </c:pt>
                <c:pt idx="9">
                  <c:v>19.600000000000001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19.2</c:v>
                </c:pt>
                <c:pt idx="14">
                  <c:v>16.2</c:v>
                </c:pt>
                <c:pt idx="15">
                  <c:v>13.8</c:v>
                </c:pt>
                <c:pt idx="16">
                  <c:v>12.5</c:v>
                </c:pt>
                <c:pt idx="17">
                  <c:v>16.8</c:v>
                </c:pt>
                <c:pt idx="18">
                  <c:v>16.3</c:v>
                </c:pt>
                <c:pt idx="19">
                  <c:v>21.2</c:v>
                </c:pt>
                <c:pt idx="20">
                  <c:v>24.6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20.8</c:v>
                </c:pt>
                <c:pt idx="24">
                  <c:v>21.2</c:v>
                </c:pt>
                <c:pt idx="25">
                  <c:v>19.5</c:v>
                </c:pt>
                <c:pt idx="26">
                  <c:v>17</c:v>
                </c:pt>
                <c:pt idx="27">
                  <c:v>18.100000000000001</c:v>
                </c:pt>
                <c:pt idx="28">
                  <c:v>20.6</c:v>
                </c:pt>
                <c:pt idx="29">
                  <c:v>19.399999999999999</c:v>
                </c:pt>
                <c:pt idx="30">
                  <c:v>19.2</c:v>
                </c:pt>
                <c:pt idx="31">
                  <c:v>19.899999999999999</c:v>
                </c:pt>
                <c:pt idx="32">
                  <c:v>19.600000000000001</c:v>
                </c:pt>
                <c:pt idx="33">
                  <c:v>17.5</c:v>
                </c:pt>
                <c:pt idx="34">
                  <c:v>23.1</c:v>
                </c:pt>
                <c:pt idx="35">
                  <c:v>26.9</c:v>
                </c:pt>
                <c:pt idx="36">
                  <c:v>23.1</c:v>
                </c:pt>
                <c:pt idx="37">
                  <c:v>22.7</c:v>
                </c:pt>
                <c:pt idx="38">
                  <c:v>16.7</c:v>
                </c:pt>
                <c:pt idx="39">
                  <c:v>12.7</c:v>
                </c:pt>
                <c:pt idx="40">
                  <c:v>11.8</c:v>
                </c:pt>
                <c:pt idx="41">
                  <c:v>11.6</c:v>
                </c:pt>
                <c:pt idx="42">
                  <c:v>9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6.6</c:v>
                </c:pt>
                <c:pt idx="46">
                  <c:v>5.3</c:v>
                </c:pt>
                <c:pt idx="47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Графики!$A$367:$A$414</c:f>
              <c:numCache>
                <c:formatCode>m/d/yyyy\ h:mm</c:formatCode>
                <c:ptCount val="48"/>
                <c:pt idx="0">
                  <c:v>44768.007025462961</c:v>
                </c:pt>
                <c:pt idx="1">
                  <c:v>44768.027858796297</c:v>
                </c:pt>
                <c:pt idx="2">
                  <c:v>44768.048692129632</c:v>
                </c:pt>
                <c:pt idx="3">
                  <c:v>44768.069525462961</c:v>
                </c:pt>
                <c:pt idx="4">
                  <c:v>44768.090358796297</c:v>
                </c:pt>
                <c:pt idx="5">
                  <c:v>44768.111192129632</c:v>
                </c:pt>
                <c:pt idx="6">
                  <c:v>44768.132025462961</c:v>
                </c:pt>
                <c:pt idx="7">
                  <c:v>44768.152858796297</c:v>
                </c:pt>
                <c:pt idx="8">
                  <c:v>44768.173692129632</c:v>
                </c:pt>
                <c:pt idx="9">
                  <c:v>44768.194525462961</c:v>
                </c:pt>
                <c:pt idx="10">
                  <c:v>44768.215358796297</c:v>
                </c:pt>
                <c:pt idx="11">
                  <c:v>44768.236192129632</c:v>
                </c:pt>
                <c:pt idx="12">
                  <c:v>44768.257025462961</c:v>
                </c:pt>
                <c:pt idx="13">
                  <c:v>44768.277858796297</c:v>
                </c:pt>
                <c:pt idx="14">
                  <c:v>44768.298692129632</c:v>
                </c:pt>
                <c:pt idx="15">
                  <c:v>44768.319525462961</c:v>
                </c:pt>
                <c:pt idx="16">
                  <c:v>44768.340358796297</c:v>
                </c:pt>
                <c:pt idx="17">
                  <c:v>44768.361192129632</c:v>
                </c:pt>
                <c:pt idx="18">
                  <c:v>44768.382025462961</c:v>
                </c:pt>
                <c:pt idx="19">
                  <c:v>44768.402858796297</c:v>
                </c:pt>
                <c:pt idx="20">
                  <c:v>44768.423692129632</c:v>
                </c:pt>
                <c:pt idx="21">
                  <c:v>44768.444525462961</c:v>
                </c:pt>
                <c:pt idx="22">
                  <c:v>44768.465358796297</c:v>
                </c:pt>
                <c:pt idx="23">
                  <c:v>44768.486192129632</c:v>
                </c:pt>
                <c:pt idx="24">
                  <c:v>44768.507025462961</c:v>
                </c:pt>
                <c:pt idx="25">
                  <c:v>44768.527858796297</c:v>
                </c:pt>
                <c:pt idx="26">
                  <c:v>44768.548692129632</c:v>
                </c:pt>
                <c:pt idx="27">
                  <c:v>44768.569525462961</c:v>
                </c:pt>
                <c:pt idx="28">
                  <c:v>44768.590358796297</c:v>
                </c:pt>
                <c:pt idx="29">
                  <c:v>44768.611192129632</c:v>
                </c:pt>
                <c:pt idx="30">
                  <c:v>44768.632025462961</c:v>
                </c:pt>
                <c:pt idx="31">
                  <c:v>44768.652858796297</c:v>
                </c:pt>
                <c:pt idx="32">
                  <c:v>44768.673692129632</c:v>
                </c:pt>
                <c:pt idx="33">
                  <c:v>44768.694525462961</c:v>
                </c:pt>
                <c:pt idx="34">
                  <c:v>44768.715358796297</c:v>
                </c:pt>
                <c:pt idx="35">
                  <c:v>44768.736192129632</c:v>
                </c:pt>
                <c:pt idx="36">
                  <c:v>44768.757025462961</c:v>
                </c:pt>
                <c:pt idx="37">
                  <c:v>44768.777858796297</c:v>
                </c:pt>
                <c:pt idx="38">
                  <c:v>44768.798692129632</c:v>
                </c:pt>
                <c:pt idx="39">
                  <c:v>44768.819525462961</c:v>
                </c:pt>
                <c:pt idx="40">
                  <c:v>44768.840358796297</c:v>
                </c:pt>
                <c:pt idx="41">
                  <c:v>44768.861192129632</c:v>
                </c:pt>
                <c:pt idx="42">
                  <c:v>44768.882025462961</c:v>
                </c:pt>
                <c:pt idx="43">
                  <c:v>44768.902858796297</c:v>
                </c:pt>
                <c:pt idx="44">
                  <c:v>44768.923692129632</c:v>
                </c:pt>
                <c:pt idx="45">
                  <c:v>44768.944525462961</c:v>
                </c:pt>
                <c:pt idx="46">
                  <c:v>44768.965358796297</c:v>
                </c:pt>
                <c:pt idx="47">
                  <c:v>44768.986192129632</c:v>
                </c:pt>
              </c:numCache>
            </c:numRef>
          </c:cat>
          <c:val>
            <c:numRef>
              <c:f>Графики!$C$367:$C$414</c:f>
              <c:numCache>
                <c:formatCode>#\ ##0.0</c:formatCode>
                <c:ptCount val="48"/>
                <c:pt idx="0">
                  <c:v>61.582895723930989</c:v>
                </c:pt>
                <c:pt idx="1">
                  <c:v>61.59039759939985</c:v>
                </c:pt>
                <c:pt idx="2">
                  <c:v>61.597899474868719</c:v>
                </c:pt>
                <c:pt idx="3">
                  <c:v>61.605401350337587</c:v>
                </c:pt>
                <c:pt idx="4">
                  <c:v>61.605401350337587</c:v>
                </c:pt>
                <c:pt idx="5">
                  <c:v>61.627906976744192</c:v>
                </c:pt>
                <c:pt idx="6">
                  <c:v>61.627906976744192</c:v>
                </c:pt>
                <c:pt idx="7">
                  <c:v>61.642910727681922</c:v>
                </c:pt>
                <c:pt idx="8">
                  <c:v>61.642910727681922</c:v>
                </c:pt>
                <c:pt idx="9">
                  <c:v>61.650412603150784</c:v>
                </c:pt>
                <c:pt idx="10">
                  <c:v>61.665416354088528</c:v>
                </c:pt>
                <c:pt idx="11">
                  <c:v>61.680420105026258</c:v>
                </c:pt>
                <c:pt idx="12">
                  <c:v>61.695423855963988</c:v>
                </c:pt>
                <c:pt idx="13">
                  <c:v>61.680420105026258</c:v>
                </c:pt>
                <c:pt idx="14">
                  <c:v>61.695423855963988</c:v>
                </c:pt>
                <c:pt idx="15">
                  <c:v>61.657914478619652</c:v>
                </c:pt>
                <c:pt idx="16">
                  <c:v>61.48537134283572</c:v>
                </c:pt>
                <c:pt idx="17">
                  <c:v>61.245311327831963</c:v>
                </c:pt>
                <c:pt idx="18">
                  <c:v>61.155288822205563</c:v>
                </c:pt>
                <c:pt idx="19">
                  <c:v>61.110277569392359</c:v>
                </c:pt>
                <c:pt idx="20">
                  <c:v>61.155288822205563</c:v>
                </c:pt>
                <c:pt idx="21">
                  <c:v>60.937734433608398</c:v>
                </c:pt>
                <c:pt idx="22">
                  <c:v>60.772693173293327</c:v>
                </c:pt>
                <c:pt idx="23">
                  <c:v>60.690172543135787</c:v>
                </c:pt>
                <c:pt idx="24">
                  <c:v>60.547636909227315</c:v>
                </c:pt>
                <c:pt idx="25">
                  <c:v>60.105026256564145</c:v>
                </c:pt>
                <c:pt idx="26">
                  <c:v>59.819954988747185</c:v>
                </c:pt>
                <c:pt idx="27">
                  <c:v>59.624906226556632</c:v>
                </c:pt>
                <c:pt idx="28">
                  <c:v>59.452363090772693</c:v>
                </c:pt>
                <c:pt idx="29">
                  <c:v>59.369842460615153</c:v>
                </c:pt>
                <c:pt idx="30">
                  <c:v>59.362340585146285</c:v>
                </c:pt>
                <c:pt idx="31">
                  <c:v>59.362340585146285</c:v>
                </c:pt>
                <c:pt idx="32">
                  <c:v>59.317329332333088</c:v>
                </c:pt>
                <c:pt idx="33">
                  <c:v>59.017254313578398</c:v>
                </c:pt>
                <c:pt idx="34">
                  <c:v>58.814703675918985</c:v>
                </c:pt>
                <c:pt idx="35">
                  <c:v>58.904726181545392</c:v>
                </c:pt>
                <c:pt idx="36">
                  <c:v>58.679669917479373</c:v>
                </c:pt>
                <c:pt idx="37">
                  <c:v>58.252063015753947</c:v>
                </c:pt>
                <c:pt idx="38">
                  <c:v>58.237059264816203</c:v>
                </c:pt>
                <c:pt idx="39">
                  <c:v>57.95198799699925</c:v>
                </c:pt>
                <c:pt idx="40">
                  <c:v>57.966991747936994</c:v>
                </c:pt>
                <c:pt idx="41">
                  <c:v>57.996999249812454</c:v>
                </c:pt>
                <c:pt idx="42">
                  <c:v>57.981995498874717</c:v>
                </c:pt>
                <c:pt idx="43">
                  <c:v>57.981995498874717</c:v>
                </c:pt>
                <c:pt idx="44">
                  <c:v>58.00450112528133</c:v>
                </c:pt>
                <c:pt idx="45">
                  <c:v>58.00450112528133</c:v>
                </c:pt>
                <c:pt idx="46">
                  <c:v>57.989497374343586</c:v>
                </c:pt>
                <c:pt idx="47">
                  <c:v>57.989497374343586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Графики!$A$367:$A$414</c:f>
              <c:numCache>
                <c:formatCode>m/d/yyyy\ h:mm</c:formatCode>
                <c:ptCount val="48"/>
                <c:pt idx="0">
                  <c:v>44768.007025462961</c:v>
                </c:pt>
                <c:pt idx="1">
                  <c:v>44768.027858796297</c:v>
                </c:pt>
                <c:pt idx="2">
                  <c:v>44768.048692129632</c:v>
                </c:pt>
                <c:pt idx="3">
                  <c:v>44768.069525462961</c:v>
                </c:pt>
                <c:pt idx="4">
                  <c:v>44768.090358796297</c:v>
                </c:pt>
                <c:pt idx="5">
                  <c:v>44768.111192129632</c:v>
                </c:pt>
                <c:pt idx="6">
                  <c:v>44768.132025462961</c:v>
                </c:pt>
                <c:pt idx="7">
                  <c:v>44768.152858796297</c:v>
                </c:pt>
                <c:pt idx="8">
                  <c:v>44768.173692129632</c:v>
                </c:pt>
                <c:pt idx="9">
                  <c:v>44768.194525462961</c:v>
                </c:pt>
                <c:pt idx="10">
                  <c:v>44768.215358796297</c:v>
                </c:pt>
                <c:pt idx="11">
                  <c:v>44768.236192129632</c:v>
                </c:pt>
                <c:pt idx="12">
                  <c:v>44768.257025462961</c:v>
                </c:pt>
                <c:pt idx="13">
                  <c:v>44768.277858796297</c:v>
                </c:pt>
                <c:pt idx="14">
                  <c:v>44768.298692129632</c:v>
                </c:pt>
                <c:pt idx="15">
                  <c:v>44768.319525462961</c:v>
                </c:pt>
                <c:pt idx="16">
                  <c:v>44768.340358796297</c:v>
                </c:pt>
                <c:pt idx="17">
                  <c:v>44768.361192129632</c:v>
                </c:pt>
                <c:pt idx="18">
                  <c:v>44768.382025462961</c:v>
                </c:pt>
                <c:pt idx="19">
                  <c:v>44768.402858796297</c:v>
                </c:pt>
                <c:pt idx="20">
                  <c:v>44768.423692129632</c:v>
                </c:pt>
                <c:pt idx="21">
                  <c:v>44768.444525462961</c:v>
                </c:pt>
                <c:pt idx="22">
                  <c:v>44768.465358796297</c:v>
                </c:pt>
                <c:pt idx="23">
                  <c:v>44768.486192129632</c:v>
                </c:pt>
                <c:pt idx="24">
                  <c:v>44768.507025462961</c:v>
                </c:pt>
                <c:pt idx="25">
                  <c:v>44768.527858796297</c:v>
                </c:pt>
                <c:pt idx="26">
                  <c:v>44768.548692129632</c:v>
                </c:pt>
                <c:pt idx="27">
                  <c:v>44768.569525462961</c:v>
                </c:pt>
                <c:pt idx="28">
                  <c:v>44768.590358796297</c:v>
                </c:pt>
                <c:pt idx="29">
                  <c:v>44768.611192129632</c:v>
                </c:pt>
                <c:pt idx="30">
                  <c:v>44768.632025462961</c:v>
                </c:pt>
                <c:pt idx="31">
                  <c:v>44768.652858796297</c:v>
                </c:pt>
                <c:pt idx="32">
                  <c:v>44768.673692129632</c:v>
                </c:pt>
                <c:pt idx="33">
                  <c:v>44768.694525462961</c:v>
                </c:pt>
                <c:pt idx="34">
                  <c:v>44768.715358796297</c:v>
                </c:pt>
                <c:pt idx="35">
                  <c:v>44768.736192129632</c:v>
                </c:pt>
                <c:pt idx="36">
                  <c:v>44768.757025462961</c:v>
                </c:pt>
                <c:pt idx="37">
                  <c:v>44768.777858796297</c:v>
                </c:pt>
                <c:pt idx="38">
                  <c:v>44768.798692129632</c:v>
                </c:pt>
                <c:pt idx="39">
                  <c:v>44768.819525462961</c:v>
                </c:pt>
                <c:pt idx="40">
                  <c:v>44768.840358796297</c:v>
                </c:pt>
                <c:pt idx="41">
                  <c:v>44768.861192129632</c:v>
                </c:pt>
                <c:pt idx="42">
                  <c:v>44768.882025462961</c:v>
                </c:pt>
                <c:pt idx="43">
                  <c:v>44768.902858796297</c:v>
                </c:pt>
                <c:pt idx="44">
                  <c:v>44768.923692129632</c:v>
                </c:pt>
                <c:pt idx="45">
                  <c:v>44768.944525462961</c:v>
                </c:pt>
                <c:pt idx="46">
                  <c:v>44768.965358796297</c:v>
                </c:pt>
                <c:pt idx="47">
                  <c:v>44768.986192129632</c:v>
                </c:pt>
              </c:numCache>
            </c:numRef>
          </c:cat>
          <c:val>
            <c:numRef>
              <c:f>Графики!$E$367:$E$414</c:f>
              <c:numCache>
                <c:formatCode>#\ ##0.0</c:formatCode>
                <c:ptCount val="48"/>
                <c:pt idx="0">
                  <c:v>42.3</c:v>
                </c:pt>
                <c:pt idx="1">
                  <c:v>42.5</c:v>
                </c:pt>
                <c:pt idx="2">
                  <c:v>42.6</c:v>
                </c:pt>
                <c:pt idx="3">
                  <c:v>42.9</c:v>
                </c:pt>
                <c:pt idx="4">
                  <c:v>43</c:v>
                </c:pt>
                <c:pt idx="5">
                  <c:v>43.3</c:v>
                </c:pt>
                <c:pt idx="6">
                  <c:v>43.8</c:v>
                </c:pt>
                <c:pt idx="7">
                  <c:v>44.1</c:v>
                </c:pt>
                <c:pt idx="8">
                  <c:v>44.1</c:v>
                </c:pt>
                <c:pt idx="9">
                  <c:v>44</c:v>
                </c:pt>
                <c:pt idx="10">
                  <c:v>44.4</c:v>
                </c:pt>
                <c:pt idx="11">
                  <c:v>44.5</c:v>
                </c:pt>
                <c:pt idx="12">
                  <c:v>44.3</c:v>
                </c:pt>
                <c:pt idx="13">
                  <c:v>44.8</c:v>
                </c:pt>
                <c:pt idx="14">
                  <c:v>45.7</c:v>
                </c:pt>
                <c:pt idx="15">
                  <c:v>48.3</c:v>
                </c:pt>
                <c:pt idx="16">
                  <c:v>51.1</c:v>
                </c:pt>
                <c:pt idx="17">
                  <c:v>42.3</c:v>
                </c:pt>
                <c:pt idx="18">
                  <c:v>45.8</c:v>
                </c:pt>
                <c:pt idx="19">
                  <c:v>45.8</c:v>
                </c:pt>
                <c:pt idx="20">
                  <c:v>45.8</c:v>
                </c:pt>
                <c:pt idx="21">
                  <c:v>45.8</c:v>
                </c:pt>
                <c:pt idx="22">
                  <c:v>45.8</c:v>
                </c:pt>
                <c:pt idx="23">
                  <c:v>45.8</c:v>
                </c:pt>
                <c:pt idx="24">
                  <c:v>45.8</c:v>
                </c:pt>
                <c:pt idx="25">
                  <c:v>45.8</c:v>
                </c:pt>
                <c:pt idx="26">
                  <c:v>45.8</c:v>
                </c:pt>
                <c:pt idx="27">
                  <c:v>45.8</c:v>
                </c:pt>
                <c:pt idx="28">
                  <c:v>45.8</c:v>
                </c:pt>
                <c:pt idx="29">
                  <c:v>45.8</c:v>
                </c:pt>
                <c:pt idx="30">
                  <c:v>66.900000000000006</c:v>
                </c:pt>
                <c:pt idx="31">
                  <c:v>66.900000000000006</c:v>
                </c:pt>
                <c:pt idx="32">
                  <c:v>66.900000000000006</c:v>
                </c:pt>
                <c:pt idx="33">
                  <c:v>66.900000000000006</c:v>
                </c:pt>
                <c:pt idx="34">
                  <c:v>66.900000000000006</c:v>
                </c:pt>
                <c:pt idx="35">
                  <c:v>66.900000000000006</c:v>
                </c:pt>
                <c:pt idx="36">
                  <c:v>66.900000000000006</c:v>
                </c:pt>
                <c:pt idx="37">
                  <c:v>66.900000000000006</c:v>
                </c:pt>
                <c:pt idx="38">
                  <c:v>66.900000000000006</c:v>
                </c:pt>
                <c:pt idx="39">
                  <c:v>66.900000000000006</c:v>
                </c:pt>
                <c:pt idx="40">
                  <c:v>66.900000000000006</c:v>
                </c:pt>
                <c:pt idx="41">
                  <c:v>76.900000000000006</c:v>
                </c:pt>
                <c:pt idx="42">
                  <c:v>68.099999999999994</c:v>
                </c:pt>
                <c:pt idx="43">
                  <c:v>70.7</c:v>
                </c:pt>
                <c:pt idx="44">
                  <c:v>66</c:v>
                </c:pt>
                <c:pt idx="45">
                  <c:v>68.5</c:v>
                </c:pt>
                <c:pt idx="46">
                  <c:v>71.3</c:v>
                </c:pt>
                <c:pt idx="47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7040"/>
        <c:axId val="-661327584"/>
      </c:lineChart>
      <c:catAx>
        <c:axId val="-66131888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8336"/>
        <c:crosses val="autoZero"/>
        <c:auto val="0"/>
        <c:lblAlgn val="ctr"/>
        <c:lblOffset val="100"/>
        <c:noMultiLvlLbl val="0"/>
      </c:catAx>
      <c:valAx>
        <c:axId val="-6613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8880"/>
        <c:crosses val="autoZero"/>
        <c:crossBetween val="between"/>
      </c:valAx>
      <c:valAx>
        <c:axId val="-66132758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7040"/>
        <c:crosses val="max"/>
        <c:crossBetween val="between"/>
      </c:valAx>
      <c:dateAx>
        <c:axId val="-66132704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61327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Графики!$A$415:$A$462</c:f>
              <c:numCache>
                <c:formatCode>m/d/yyyy\ h:mm</c:formatCode>
                <c:ptCount val="48"/>
                <c:pt idx="0">
                  <c:v>44769.007025462961</c:v>
                </c:pt>
                <c:pt idx="1">
                  <c:v>44769.027858796297</c:v>
                </c:pt>
                <c:pt idx="2">
                  <c:v>44769.048692129632</c:v>
                </c:pt>
                <c:pt idx="3">
                  <c:v>44769.069525462961</c:v>
                </c:pt>
                <c:pt idx="4">
                  <c:v>44769.090358796297</c:v>
                </c:pt>
                <c:pt idx="5">
                  <c:v>44769.111192129632</c:v>
                </c:pt>
                <c:pt idx="6">
                  <c:v>44769.132025462961</c:v>
                </c:pt>
                <c:pt idx="7">
                  <c:v>44769.152858796297</c:v>
                </c:pt>
                <c:pt idx="8">
                  <c:v>44769.173692129632</c:v>
                </c:pt>
                <c:pt idx="9">
                  <c:v>44769.194525462961</c:v>
                </c:pt>
                <c:pt idx="10">
                  <c:v>44769.215358796297</c:v>
                </c:pt>
                <c:pt idx="11">
                  <c:v>44769.236192129632</c:v>
                </c:pt>
                <c:pt idx="12">
                  <c:v>44769.257025462961</c:v>
                </c:pt>
                <c:pt idx="13">
                  <c:v>44769.277858796297</c:v>
                </c:pt>
                <c:pt idx="14">
                  <c:v>44769.298692129632</c:v>
                </c:pt>
                <c:pt idx="15">
                  <c:v>44769.319525462961</c:v>
                </c:pt>
                <c:pt idx="16">
                  <c:v>44769.340358796297</c:v>
                </c:pt>
                <c:pt idx="17">
                  <c:v>44769.361192129632</c:v>
                </c:pt>
                <c:pt idx="18">
                  <c:v>44769.382025462961</c:v>
                </c:pt>
                <c:pt idx="19">
                  <c:v>44769.402858796297</c:v>
                </c:pt>
                <c:pt idx="20">
                  <c:v>44769.423692129632</c:v>
                </c:pt>
                <c:pt idx="21">
                  <c:v>44769.444525462961</c:v>
                </c:pt>
                <c:pt idx="22">
                  <c:v>44769.465358796297</c:v>
                </c:pt>
                <c:pt idx="23">
                  <c:v>44769.486192129632</c:v>
                </c:pt>
                <c:pt idx="24">
                  <c:v>44769.507025462961</c:v>
                </c:pt>
                <c:pt idx="25">
                  <c:v>44769.527858796297</c:v>
                </c:pt>
                <c:pt idx="26">
                  <c:v>44769.548692129632</c:v>
                </c:pt>
                <c:pt idx="27">
                  <c:v>44769.569525462961</c:v>
                </c:pt>
                <c:pt idx="28">
                  <c:v>44769.590358796297</c:v>
                </c:pt>
                <c:pt idx="29">
                  <c:v>44769.611192129632</c:v>
                </c:pt>
                <c:pt idx="30">
                  <c:v>44769.632025462961</c:v>
                </c:pt>
                <c:pt idx="31">
                  <c:v>44769.652858796297</c:v>
                </c:pt>
                <c:pt idx="32">
                  <c:v>44769.673692129632</c:v>
                </c:pt>
                <c:pt idx="33">
                  <c:v>44769.694525462961</c:v>
                </c:pt>
                <c:pt idx="34">
                  <c:v>44769.715358796297</c:v>
                </c:pt>
                <c:pt idx="35">
                  <c:v>44769.736192129632</c:v>
                </c:pt>
                <c:pt idx="36">
                  <c:v>44769.757025462961</c:v>
                </c:pt>
                <c:pt idx="37">
                  <c:v>44769.777858796297</c:v>
                </c:pt>
                <c:pt idx="38">
                  <c:v>44769.798692129632</c:v>
                </c:pt>
                <c:pt idx="39">
                  <c:v>44769.819525462961</c:v>
                </c:pt>
                <c:pt idx="40">
                  <c:v>44769.840358796297</c:v>
                </c:pt>
                <c:pt idx="41">
                  <c:v>44769.861192129632</c:v>
                </c:pt>
                <c:pt idx="42">
                  <c:v>44769.882025462961</c:v>
                </c:pt>
                <c:pt idx="43">
                  <c:v>44769.902858796297</c:v>
                </c:pt>
                <c:pt idx="44">
                  <c:v>44769.923692129632</c:v>
                </c:pt>
                <c:pt idx="45">
                  <c:v>44769.944525462961</c:v>
                </c:pt>
                <c:pt idx="46">
                  <c:v>44769.965358796297</c:v>
                </c:pt>
                <c:pt idx="47">
                  <c:v>44769.986192129632</c:v>
                </c:pt>
              </c:numCache>
            </c:numRef>
          </c:cat>
          <c:val>
            <c:numRef>
              <c:f>Графики!$D$415:$D$462</c:f>
              <c:numCache>
                <c:formatCode>General</c:formatCode>
                <c:ptCount val="48"/>
                <c:pt idx="0">
                  <c:v>2227</c:v>
                </c:pt>
                <c:pt idx="1">
                  <c:v>2228</c:v>
                </c:pt>
                <c:pt idx="2">
                  <c:v>2229</c:v>
                </c:pt>
                <c:pt idx="3">
                  <c:v>2232</c:v>
                </c:pt>
                <c:pt idx="4">
                  <c:v>2232</c:v>
                </c:pt>
                <c:pt idx="5">
                  <c:v>2234</c:v>
                </c:pt>
                <c:pt idx="6">
                  <c:v>2235</c:v>
                </c:pt>
                <c:pt idx="7">
                  <c:v>2238</c:v>
                </c:pt>
                <c:pt idx="8">
                  <c:v>2239</c:v>
                </c:pt>
                <c:pt idx="9">
                  <c:v>2237</c:v>
                </c:pt>
                <c:pt idx="10">
                  <c:v>2237</c:v>
                </c:pt>
                <c:pt idx="11">
                  <c:v>2236</c:v>
                </c:pt>
                <c:pt idx="12">
                  <c:v>2236</c:v>
                </c:pt>
                <c:pt idx="13">
                  <c:v>2235</c:v>
                </c:pt>
                <c:pt idx="14">
                  <c:v>2236</c:v>
                </c:pt>
                <c:pt idx="15">
                  <c:v>2237</c:v>
                </c:pt>
                <c:pt idx="16">
                  <c:v>2236</c:v>
                </c:pt>
                <c:pt idx="17">
                  <c:v>2237</c:v>
                </c:pt>
                <c:pt idx="18">
                  <c:v>2263</c:v>
                </c:pt>
                <c:pt idx="19">
                  <c:v>2290</c:v>
                </c:pt>
                <c:pt idx="20">
                  <c:v>2309</c:v>
                </c:pt>
                <c:pt idx="21">
                  <c:v>2376</c:v>
                </c:pt>
                <c:pt idx="22">
                  <c:v>2463</c:v>
                </c:pt>
                <c:pt idx="23">
                  <c:v>2453</c:v>
                </c:pt>
                <c:pt idx="24">
                  <c:v>2444</c:v>
                </c:pt>
                <c:pt idx="25">
                  <c:v>2447</c:v>
                </c:pt>
                <c:pt idx="26">
                  <c:v>2371</c:v>
                </c:pt>
                <c:pt idx="27">
                  <c:v>2315</c:v>
                </c:pt>
                <c:pt idx="28">
                  <c:v>2316</c:v>
                </c:pt>
                <c:pt idx="29">
                  <c:v>2340</c:v>
                </c:pt>
                <c:pt idx="30">
                  <c:v>2438</c:v>
                </c:pt>
                <c:pt idx="31">
                  <c:v>2289</c:v>
                </c:pt>
                <c:pt idx="32">
                  <c:v>2310</c:v>
                </c:pt>
                <c:pt idx="33">
                  <c:v>2188</c:v>
                </c:pt>
                <c:pt idx="34">
                  <c:v>2073</c:v>
                </c:pt>
                <c:pt idx="35">
                  <c:v>1997</c:v>
                </c:pt>
                <c:pt idx="36">
                  <c:v>1957</c:v>
                </c:pt>
                <c:pt idx="37">
                  <c:v>1929</c:v>
                </c:pt>
                <c:pt idx="38">
                  <c:v>1896</c:v>
                </c:pt>
                <c:pt idx="39">
                  <c:v>1882</c:v>
                </c:pt>
                <c:pt idx="40">
                  <c:v>1825</c:v>
                </c:pt>
                <c:pt idx="41">
                  <c:v>1788</c:v>
                </c:pt>
                <c:pt idx="42">
                  <c:v>1783</c:v>
                </c:pt>
                <c:pt idx="43">
                  <c:v>1779</c:v>
                </c:pt>
                <c:pt idx="44">
                  <c:v>1780</c:v>
                </c:pt>
                <c:pt idx="45">
                  <c:v>1778</c:v>
                </c:pt>
                <c:pt idx="46">
                  <c:v>1779</c:v>
                </c:pt>
                <c:pt idx="47">
                  <c:v>1778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4320"/>
        <c:axId val="-61203856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Графики!$A$415:$A$462</c:f>
              <c:numCache>
                <c:formatCode>m/d/yyyy\ h:mm</c:formatCode>
                <c:ptCount val="48"/>
                <c:pt idx="0">
                  <c:v>44769.007025462961</c:v>
                </c:pt>
                <c:pt idx="1">
                  <c:v>44769.027858796297</c:v>
                </c:pt>
                <c:pt idx="2">
                  <c:v>44769.048692129632</c:v>
                </c:pt>
                <c:pt idx="3">
                  <c:v>44769.069525462961</c:v>
                </c:pt>
                <c:pt idx="4">
                  <c:v>44769.090358796297</c:v>
                </c:pt>
                <c:pt idx="5">
                  <c:v>44769.111192129632</c:v>
                </c:pt>
                <c:pt idx="6">
                  <c:v>44769.132025462961</c:v>
                </c:pt>
                <c:pt idx="7">
                  <c:v>44769.152858796297</c:v>
                </c:pt>
                <c:pt idx="8">
                  <c:v>44769.173692129632</c:v>
                </c:pt>
                <c:pt idx="9">
                  <c:v>44769.194525462961</c:v>
                </c:pt>
                <c:pt idx="10">
                  <c:v>44769.215358796297</c:v>
                </c:pt>
                <c:pt idx="11">
                  <c:v>44769.236192129632</c:v>
                </c:pt>
                <c:pt idx="12">
                  <c:v>44769.257025462961</c:v>
                </c:pt>
                <c:pt idx="13">
                  <c:v>44769.277858796297</c:v>
                </c:pt>
                <c:pt idx="14">
                  <c:v>44769.298692129632</c:v>
                </c:pt>
                <c:pt idx="15">
                  <c:v>44769.319525462961</c:v>
                </c:pt>
                <c:pt idx="16">
                  <c:v>44769.340358796297</c:v>
                </c:pt>
                <c:pt idx="17">
                  <c:v>44769.361192129632</c:v>
                </c:pt>
                <c:pt idx="18">
                  <c:v>44769.382025462961</c:v>
                </c:pt>
                <c:pt idx="19">
                  <c:v>44769.402858796297</c:v>
                </c:pt>
                <c:pt idx="20">
                  <c:v>44769.423692129632</c:v>
                </c:pt>
                <c:pt idx="21">
                  <c:v>44769.444525462961</c:v>
                </c:pt>
                <c:pt idx="22">
                  <c:v>44769.465358796297</c:v>
                </c:pt>
                <c:pt idx="23">
                  <c:v>44769.486192129632</c:v>
                </c:pt>
                <c:pt idx="24">
                  <c:v>44769.507025462961</c:v>
                </c:pt>
                <c:pt idx="25">
                  <c:v>44769.527858796297</c:v>
                </c:pt>
                <c:pt idx="26">
                  <c:v>44769.548692129632</c:v>
                </c:pt>
                <c:pt idx="27">
                  <c:v>44769.569525462961</c:v>
                </c:pt>
                <c:pt idx="28">
                  <c:v>44769.590358796297</c:v>
                </c:pt>
                <c:pt idx="29">
                  <c:v>44769.611192129632</c:v>
                </c:pt>
                <c:pt idx="30">
                  <c:v>44769.632025462961</c:v>
                </c:pt>
                <c:pt idx="31">
                  <c:v>44769.652858796297</c:v>
                </c:pt>
                <c:pt idx="32">
                  <c:v>44769.673692129632</c:v>
                </c:pt>
                <c:pt idx="33">
                  <c:v>44769.694525462961</c:v>
                </c:pt>
                <c:pt idx="34">
                  <c:v>44769.715358796297</c:v>
                </c:pt>
                <c:pt idx="35">
                  <c:v>44769.736192129632</c:v>
                </c:pt>
                <c:pt idx="36">
                  <c:v>44769.757025462961</c:v>
                </c:pt>
                <c:pt idx="37">
                  <c:v>44769.777858796297</c:v>
                </c:pt>
                <c:pt idx="38">
                  <c:v>44769.798692129632</c:v>
                </c:pt>
                <c:pt idx="39">
                  <c:v>44769.819525462961</c:v>
                </c:pt>
                <c:pt idx="40">
                  <c:v>44769.840358796297</c:v>
                </c:pt>
                <c:pt idx="41">
                  <c:v>44769.861192129632</c:v>
                </c:pt>
                <c:pt idx="42">
                  <c:v>44769.882025462961</c:v>
                </c:pt>
                <c:pt idx="43">
                  <c:v>44769.902858796297</c:v>
                </c:pt>
                <c:pt idx="44">
                  <c:v>44769.923692129632</c:v>
                </c:pt>
                <c:pt idx="45">
                  <c:v>44769.944525462961</c:v>
                </c:pt>
                <c:pt idx="46">
                  <c:v>44769.965358796297</c:v>
                </c:pt>
                <c:pt idx="47">
                  <c:v>44769.986192129632</c:v>
                </c:pt>
              </c:numCache>
            </c:numRef>
          </c:cat>
          <c:val>
            <c:numRef>
              <c:f>Графики!$B$415:$B$462</c:f>
              <c:numCache>
                <c:formatCode>#\ ##0.0</c:formatCode>
                <c:ptCount val="48"/>
                <c:pt idx="0">
                  <c:v>4</c:v>
                </c:pt>
                <c:pt idx="1">
                  <c:v>3.5</c:v>
                </c:pt>
                <c:pt idx="2">
                  <c:v>3.1</c:v>
                </c:pt>
                <c:pt idx="3">
                  <c:v>2.6</c:v>
                </c:pt>
                <c:pt idx="4">
                  <c:v>2.2999999999999998</c:v>
                </c:pt>
                <c:pt idx="5">
                  <c:v>2</c:v>
                </c:pt>
                <c:pt idx="6">
                  <c:v>1.8</c:v>
                </c:pt>
                <c:pt idx="7">
                  <c:v>1.4</c:v>
                </c:pt>
                <c:pt idx="8">
                  <c:v>0.9</c:v>
                </c:pt>
                <c:pt idx="9">
                  <c:v>0.9</c:v>
                </c:pt>
                <c:pt idx="10">
                  <c:v>0.3</c:v>
                </c:pt>
                <c:pt idx="11">
                  <c:v>0</c:v>
                </c:pt>
                <c:pt idx="12">
                  <c:v>-0.8</c:v>
                </c:pt>
                <c:pt idx="13">
                  <c:v>-0.8</c:v>
                </c:pt>
                <c:pt idx="14">
                  <c:v>-0.5</c:v>
                </c:pt>
                <c:pt idx="15">
                  <c:v>0</c:v>
                </c:pt>
                <c:pt idx="16">
                  <c:v>5.5</c:v>
                </c:pt>
                <c:pt idx="17">
                  <c:v>8.1</c:v>
                </c:pt>
                <c:pt idx="18">
                  <c:v>15.4</c:v>
                </c:pt>
                <c:pt idx="19">
                  <c:v>13.7</c:v>
                </c:pt>
                <c:pt idx="20">
                  <c:v>13.7</c:v>
                </c:pt>
                <c:pt idx="21">
                  <c:v>14.5</c:v>
                </c:pt>
                <c:pt idx="22">
                  <c:v>22.1</c:v>
                </c:pt>
                <c:pt idx="23">
                  <c:v>15.7</c:v>
                </c:pt>
                <c:pt idx="24">
                  <c:v>14.4</c:v>
                </c:pt>
                <c:pt idx="25">
                  <c:v>14.2</c:v>
                </c:pt>
                <c:pt idx="26">
                  <c:v>17.8</c:v>
                </c:pt>
                <c:pt idx="27">
                  <c:v>25.6</c:v>
                </c:pt>
                <c:pt idx="28">
                  <c:v>22.9</c:v>
                </c:pt>
                <c:pt idx="29">
                  <c:v>22.9</c:v>
                </c:pt>
                <c:pt idx="30">
                  <c:v>21.1</c:v>
                </c:pt>
                <c:pt idx="31">
                  <c:v>20.399999999999999</c:v>
                </c:pt>
                <c:pt idx="32">
                  <c:v>21.8</c:v>
                </c:pt>
                <c:pt idx="33">
                  <c:v>21.2</c:v>
                </c:pt>
                <c:pt idx="34">
                  <c:v>25.7</c:v>
                </c:pt>
                <c:pt idx="35">
                  <c:v>25.6</c:v>
                </c:pt>
                <c:pt idx="36">
                  <c:v>25.7</c:v>
                </c:pt>
                <c:pt idx="37">
                  <c:v>24.1</c:v>
                </c:pt>
                <c:pt idx="38">
                  <c:v>20.7</c:v>
                </c:pt>
                <c:pt idx="39">
                  <c:v>19.3</c:v>
                </c:pt>
                <c:pt idx="40">
                  <c:v>19.3</c:v>
                </c:pt>
                <c:pt idx="41">
                  <c:v>19.100000000000001</c:v>
                </c:pt>
                <c:pt idx="42">
                  <c:v>16.899999999999999</c:v>
                </c:pt>
                <c:pt idx="43">
                  <c:v>17.8</c:v>
                </c:pt>
                <c:pt idx="44">
                  <c:v>18.899999999999999</c:v>
                </c:pt>
                <c:pt idx="45">
                  <c:v>18.3</c:v>
                </c:pt>
                <c:pt idx="46">
                  <c:v>16.5</c:v>
                </c:pt>
                <c:pt idx="47">
                  <c:v>16.100000000000001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Графики!$A$415:$A$462</c:f>
              <c:numCache>
                <c:formatCode>m/d/yyyy\ h:mm</c:formatCode>
                <c:ptCount val="48"/>
                <c:pt idx="0">
                  <c:v>44769.007025462961</c:v>
                </c:pt>
                <c:pt idx="1">
                  <c:v>44769.027858796297</c:v>
                </c:pt>
                <c:pt idx="2">
                  <c:v>44769.048692129632</c:v>
                </c:pt>
                <c:pt idx="3">
                  <c:v>44769.069525462961</c:v>
                </c:pt>
                <c:pt idx="4">
                  <c:v>44769.090358796297</c:v>
                </c:pt>
                <c:pt idx="5">
                  <c:v>44769.111192129632</c:v>
                </c:pt>
                <c:pt idx="6">
                  <c:v>44769.132025462961</c:v>
                </c:pt>
                <c:pt idx="7">
                  <c:v>44769.152858796297</c:v>
                </c:pt>
                <c:pt idx="8">
                  <c:v>44769.173692129632</c:v>
                </c:pt>
                <c:pt idx="9">
                  <c:v>44769.194525462961</c:v>
                </c:pt>
                <c:pt idx="10">
                  <c:v>44769.215358796297</c:v>
                </c:pt>
                <c:pt idx="11">
                  <c:v>44769.236192129632</c:v>
                </c:pt>
                <c:pt idx="12">
                  <c:v>44769.257025462961</c:v>
                </c:pt>
                <c:pt idx="13">
                  <c:v>44769.277858796297</c:v>
                </c:pt>
                <c:pt idx="14">
                  <c:v>44769.298692129632</c:v>
                </c:pt>
                <c:pt idx="15">
                  <c:v>44769.319525462961</c:v>
                </c:pt>
                <c:pt idx="16">
                  <c:v>44769.340358796297</c:v>
                </c:pt>
                <c:pt idx="17">
                  <c:v>44769.361192129632</c:v>
                </c:pt>
                <c:pt idx="18">
                  <c:v>44769.382025462961</c:v>
                </c:pt>
                <c:pt idx="19">
                  <c:v>44769.402858796297</c:v>
                </c:pt>
                <c:pt idx="20">
                  <c:v>44769.423692129632</c:v>
                </c:pt>
                <c:pt idx="21">
                  <c:v>44769.444525462961</c:v>
                </c:pt>
                <c:pt idx="22">
                  <c:v>44769.465358796297</c:v>
                </c:pt>
                <c:pt idx="23">
                  <c:v>44769.486192129632</c:v>
                </c:pt>
                <c:pt idx="24">
                  <c:v>44769.507025462961</c:v>
                </c:pt>
                <c:pt idx="25">
                  <c:v>44769.527858796297</c:v>
                </c:pt>
                <c:pt idx="26">
                  <c:v>44769.548692129632</c:v>
                </c:pt>
                <c:pt idx="27">
                  <c:v>44769.569525462961</c:v>
                </c:pt>
                <c:pt idx="28">
                  <c:v>44769.590358796297</c:v>
                </c:pt>
                <c:pt idx="29">
                  <c:v>44769.611192129632</c:v>
                </c:pt>
                <c:pt idx="30">
                  <c:v>44769.632025462961</c:v>
                </c:pt>
                <c:pt idx="31">
                  <c:v>44769.652858796297</c:v>
                </c:pt>
                <c:pt idx="32">
                  <c:v>44769.673692129632</c:v>
                </c:pt>
                <c:pt idx="33">
                  <c:v>44769.694525462961</c:v>
                </c:pt>
                <c:pt idx="34">
                  <c:v>44769.715358796297</c:v>
                </c:pt>
                <c:pt idx="35">
                  <c:v>44769.736192129632</c:v>
                </c:pt>
                <c:pt idx="36">
                  <c:v>44769.757025462961</c:v>
                </c:pt>
                <c:pt idx="37">
                  <c:v>44769.777858796297</c:v>
                </c:pt>
                <c:pt idx="38">
                  <c:v>44769.798692129632</c:v>
                </c:pt>
                <c:pt idx="39">
                  <c:v>44769.819525462961</c:v>
                </c:pt>
                <c:pt idx="40">
                  <c:v>44769.840358796297</c:v>
                </c:pt>
                <c:pt idx="41">
                  <c:v>44769.861192129632</c:v>
                </c:pt>
                <c:pt idx="42">
                  <c:v>44769.882025462961</c:v>
                </c:pt>
                <c:pt idx="43">
                  <c:v>44769.902858796297</c:v>
                </c:pt>
                <c:pt idx="44">
                  <c:v>44769.923692129632</c:v>
                </c:pt>
                <c:pt idx="45">
                  <c:v>44769.944525462961</c:v>
                </c:pt>
                <c:pt idx="46">
                  <c:v>44769.965358796297</c:v>
                </c:pt>
                <c:pt idx="47">
                  <c:v>44769.986192129632</c:v>
                </c:pt>
              </c:numCache>
            </c:numRef>
          </c:cat>
          <c:val>
            <c:numRef>
              <c:f>Графики!$C$415:$C$462</c:f>
              <c:numCache>
                <c:formatCode>#\ ##0.0</c:formatCode>
                <c:ptCount val="48"/>
                <c:pt idx="0">
                  <c:v>58.00450112528133</c:v>
                </c:pt>
                <c:pt idx="1">
                  <c:v>57.996999249812454</c:v>
                </c:pt>
                <c:pt idx="2">
                  <c:v>57.989497374343586</c:v>
                </c:pt>
                <c:pt idx="3">
                  <c:v>57.966991747936994</c:v>
                </c:pt>
                <c:pt idx="4">
                  <c:v>57.966991747936994</c:v>
                </c:pt>
                <c:pt idx="5">
                  <c:v>57.95198799699925</c:v>
                </c:pt>
                <c:pt idx="6">
                  <c:v>57.944486121530382</c:v>
                </c:pt>
                <c:pt idx="7">
                  <c:v>57.92198049512379</c:v>
                </c:pt>
                <c:pt idx="8">
                  <c:v>57.914478619654915</c:v>
                </c:pt>
                <c:pt idx="9">
                  <c:v>57.929482370592652</c:v>
                </c:pt>
                <c:pt idx="10">
                  <c:v>57.929482370592652</c:v>
                </c:pt>
                <c:pt idx="11">
                  <c:v>57.936984246061506</c:v>
                </c:pt>
                <c:pt idx="12">
                  <c:v>57.936984246061506</c:v>
                </c:pt>
                <c:pt idx="13">
                  <c:v>57.944486121530382</c:v>
                </c:pt>
                <c:pt idx="14">
                  <c:v>57.936984246061506</c:v>
                </c:pt>
                <c:pt idx="15">
                  <c:v>57.929482370592652</c:v>
                </c:pt>
                <c:pt idx="16">
                  <c:v>57.936984246061506</c:v>
                </c:pt>
                <c:pt idx="17">
                  <c:v>57.929482370592652</c:v>
                </c:pt>
                <c:pt idx="18">
                  <c:v>57.741935483870968</c:v>
                </c:pt>
                <c:pt idx="19">
                  <c:v>57.54688672168043</c:v>
                </c:pt>
                <c:pt idx="20">
                  <c:v>57.411852963240811</c:v>
                </c:pt>
                <c:pt idx="21">
                  <c:v>56.924231057764437</c:v>
                </c:pt>
                <c:pt idx="22">
                  <c:v>56.301575393848459</c:v>
                </c:pt>
                <c:pt idx="23">
                  <c:v>56.369092273068269</c:v>
                </c:pt>
                <c:pt idx="24">
                  <c:v>56.436609152288064</c:v>
                </c:pt>
                <c:pt idx="25">
                  <c:v>56.414103525881472</c:v>
                </c:pt>
                <c:pt idx="26">
                  <c:v>56.961740435108773</c:v>
                </c:pt>
                <c:pt idx="27">
                  <c:v>57.366841710427607</c:v>
                </c:pt>
                <c:pt idx="28">
                  <c:v>57.359339834958746</c:v>
                </c:pt>
                <c:pt idx="29">
                  <c:v>57.186796699174785</c:v>
                </c:pt>
                <c:pt idx="30">
                  <c:v>56.481620405101268</c:v>
                </c:pt>
                <c:pt idx="31">
                  <c:v>57.554388597149291</c:v>
                </c:pt>
                <c:pt idx="32">
                  <c:v>57.40435108777195</c:v>
                </c:pt>
                <c:pt idx="33">
                  <c:v>58.282070517629407</c:v>
                </c:pt>
                <c:pt idx="34">
                  <c:v>59.114778694673667</c:v>
                </c:pt>
                <c:pt idx="35">
                  <c:v>59.662415603900975</c:v>
                </c:pt>
                <c:pt idx="36">
                  <c:v>59.947486871717928</c:v>
                </c:pt>
                <c:pt idx="37">
                  <c:v>60.15753938484621</c:v>
                </c:pt>
                <c:pt idx="38">
                  <c:v>60.412603150787696</c:v>
                </c:pt>
                <c:pt idx="39">
                  <c:v>60.517629407351841</c:v>
                </c:pt>
                <c:pt idx="40">
                  <c:v>60.96024006001501</c:v>
                </c:pt>
                <c:pt idx="41">
                  <c:v>61.237809452363088</c:v>
                </c:pt>
                <c:pt idx="42">
                  <c:v>61.275318829707423</c:v>
                </c:pt>
                <c:pt idx="43">
                  <c:v>61.305326331582897</c:v>
                </c:pt>
                <c:pt idx="44">
                  <c:v>61.297824456114036</c:v>
                </c:pt>
                <c:pt idx="45">
                  <c:v>61.312828207051759</c:v>
                </c:pt>
                <c:pt idx="46">
                  <c:v>61.305326331582897</c:v>
                </c:pt>
                <c:pt idx="47">
                  <c:v>61.312828207051759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Графики!$A$415:$A$462</c:f>
              <c:numCache>
                <c:formatCode>m/d/yyyy\ h:mm</c:formatCode>
                <c:ptCount val="48"/>
                <c:pt idx="0">
                  <c:v>44769.007025462961</c:v>
                </c:pt>
                <c:pt idx="1">
                  <c:v>44769.027858796297</c:v>
                </c:pt>
                <c:pt idx="2">
                  <c:v>44769.048692129632</c:v>
                </c:pt>
                <c:pt idx="3">
                  <c:v>44769.069525462961</c:v>
                </c:pt>
                <c:pt idx="4">
                  <c:v>44769.090358796297</c:v>
                </c:pt>
                <c:pt idx="5">
                  <c:v>44769.111192129632</c:v>
                </c:pt>
                <c:pt idx="6">
                  <c:v>44769.132025462961</c:v>
                </c:pt>
                <c:pt idx="7">
                  <c:v>44769.152858796297</c:v>
                </c:pt>
                <c:pt idx="8">
                  <c:v>44769.173692129632</c:v>
                </c:pt>
                <c:pt idx="9">
                  <c:v>44769.194525462961</c:v>
                </c:pt>
                <c:pt idx="10">
                  <c:v>44769.215358796297</c:v>
                </c:pt>
                <c:pt idx="11">
                  <c:v>44769.236192129632</c:v>
                </c:pt>
                <c:pt idx="12">
                  <c:v>44769.257025462961</c:v>
                </c:pt>
                <c:pt idx="13">
                  <c:v>44769.277858796297</c:v>
                </c:pt>
                <c:pt idx="14">
                  <c:v>44769.298692129632</c:v>
                </c:pt>
                <c:pt idx="15">
                  <c:v>44769.319525462961</c:v>
                </c:pt>
                <c:pt idx="16">
                  <c:v>44769.340358796297</c:v>
                </c:pt>
                <c:pt idx="17">
                  <c:v>44769.361192129632</c:v>
                </c:pt>
                <c:pt idx="18">
                  <c:v>44769.382025462961</c:v>
                </c:pt>
                <c:pt idx="19">
                  <c:v>44769.402858796297</c:v>
                </c:pt>
                <c:pt idx="20">
                  <c:v>44769.423692129632</c:v>
                </c:pt>
                <c:pt idx="21">
                  <c:v>44769.444525462961</c:v>
                </c:pt>
                <c:pt idx="22">
                  <c:v>44769.465358796297</c:v>
                </c:pt>
                <c:pt idx="23">
                  <c:v>44769.486192129632</c:v>
                </c:pt>
                <c:pt idx="24">
                  <c:v>44769.507025462961</c:v>
                </c:pt>
                <c:pt idx="25">
                  <c:v>44769.527858796297</c:v>
                </c:pt>
                <c:pt idx="26">
                  <c:v>44769.548692129632</c:v>
                </c:pt>
                <c:pt idx="27">
                  <c:v>44769.569525462961</c:v>
                </c:pt>
                <c:pt idx="28">
                  <c:v>44769.590358796297</c:v>
                </c:pt>
                <c:pt idx="29">
                  <c:v>44769.611192129632</c:v>
                </c:pt>
                <c:pt idx="30">
                  <c:v>44769.632025462961</c:v>
                </c:pt>
                <c:pt idx="31">
                  <c:v>44769.652858796297</c:v>
                </c:pt>
                <c:pt idx="32">
                  <c:v>44769.673692129632</c:v>
                </c:pt>
                <c:pt idx="33">
                  <c:v>44769.694525462961</c:v>
                </c:pt>
                <c:pt idx="34">
                  <c:v>44769.715358796297</c:v>
                </c:pt>
                <c:pt idx="35">
                  <c:v>44769.736192129632</c:v>
                </c:pt>
                <c:pt idx="36">
                  <c:v>44769.757025462961</c:v>
                </c:pt>
                <c:pt idx="37">
                  <c:v>44769.777858796297</c:v>
                </c:pt>
                <c:pt idx="38">
                  <c:v>44769.798692129632</c:v>
                </c:pt>
                <c:pt idx="39">
                  <c:v>44769.819525462961</c:v>
                </c:pt>
                <c:pt idx="40">
                  <c:v>44769.840358796297</c:v>
                </c:pt>
                <c:pt idx="41">
                  <c:v>44769.861192129632</c:v>
                </c:pt>
                <c:pt idx="42">
                  <c:v>44769.882025462961</c:v>
                </c:pt>
                <c:pt idx="43">
                  <c:v>44769.902858796297</c:v>
                </c:pt>
                <c:pt idx="44">
                  <c:v>44769.923692129632</c:v>
                </c:pt>
                <c:pt idx="45">
                  <c:v>44769.944525462961</c:v>
                </c:pt>
                <c:pt idx="46">
                  <c:v>44769.965358796297</c:v>
                </c:pt>
                <c:pt idx="47">
                  <c:v>44769.986192129632</c:v>
                </c:pt>
              </c:numCache>
            </c:numRef>
          </c:cat>
          <c:val>
            <c:numRef>
              <c:f>Графики!$E$415:$E$462</c:f>
              <c:numCache>
                <c:formatCode>#\ ##0.0</c:formatCode>
                <c:ptCount val="48"/>
                <c:pt idx="0">
                  <c:v>73.5</c:v>
                </c:pt>
                <c:pt idx="1">
                  <c:v>74.7</c:v>
                </c:pt>
                <c:pt idx="2">
                  <c:v>74.8</c:v>
                </c:pt>
                <c:pt idx="3">
                  <c:v>75.599999999999994</c:v>
                </c:pt>
                <c:pt idx="4">
                  <c:v>76.599999999999994</c:v>
                </c:pt>
                <c:pt idx="5">
                  <c:v>76.3</c:v>
                </c:pt>
                <c:pt idx="6">
                  <c:v>76.599999999999994</c:v>
                </c:pt>
                <c:pt idx="7">
                  <c:v>76.900000000000006</c:v>
                </c:pt>
                <c:pt idx="8">
                  <c:v>77.2</c:v>
                </c:pt>
                <c:pt idx="9">
                  <c:v>76.900000000000006</c:v>
                </c:pt>
                <c:pt idx="10">
                  <c:v>80.3</c:v>
                </c:pt>
                <c:pt idx="11">
                  <c:v>90.8</c:v>
                </c:pt>
                <c:pt idx="12">
                  <c:v>79.7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74.8</c:v>
                </c:pt>
                <c:pt idx="17">
                  <c:v>82.8</c:v>
                </c:pt>
                <c:pt idx="18">
                  <c:v>61.2</c:v>
                </c:pt>
                <c:pt idx="19">
                  <c:v>55.7</c:v>
                </c:pt>
                <c:pt idx="20">
                  <c:v>59.6</c:v>
                </c:pt>
                <c:pt idx="21">
                  <c:v>52.9</c:v>
                </c:pt>
                <c:pt idx="22">
                  <c:v>42.9</c:v>
                </c:pt>
                <c:pt idx="23">
                  <c:v>44.5</c:v>
                </c:pt>
                <c:pt idx="24">
                  <c:v>56.8</c:v>
                </c:pt>
                <c:pt idx="25">
                  <c:v>63.8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42.3</c:v>
                </c:pt>
                <c:pt idx="33">
                  <c:v>42.3</c:v>
                </c:pt>
                <c:pt idx="34">
                  <c:v>42.3</c:v>
                </c:pt>
                <c:pt idx="35">
                  <c:v>42.3</c:v>
                </c:pt>
                <c:pt idx="36">
                  <c:v>42.3</c:v>
                </c:pt>
                <c:pt idx="37">
                  <c:v>42.3</c:v>
                </c:pt>
                <c:pt idx="38">
                  <c:v>42.3</c:v>
                </c:pt>
                <c:pt idx="39">
                  <c:v>42.3</c:v>
                </c:pt>
                <c:pt idx="40">
                  <c:v>42.3</c:v>
                </c:pt>
                <c:pt idx="41">
                  <c:v>42.1</c:v>
                </c:pt>
                <c:pt idx="42">
                  <c:v>50.2</c:v>
                </c:pt>
                <c:pt idx="43">
                  <c:v>71.400000000000006</c:v>
                </c:pt>
                <c:pt idx="44">
                  <c:v>76.2</c:v>
                </c:pt>
                <c:pt idx="45">
                  <c:v>78.099999999999994</c:v>
                </c:pt>
                <c:pt idx="46">
                  <c:v>45.7</c:v>
                </c:pt>
                <c:pt idx="47">
                  <c:v>45.7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1488"/>
        <c:axId val="-612038016"/>
      </c:lineChart>
      <c:catAx>
        <c:axId val="-66132432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8560"/>
        <c:crosses val="autoZero"/>
        <c:auto val="0"/>
        <c:lblAlgn val="ctr"/>
        <c:lblOffset val="100"/>
        <c:noMultiLvlLbl val="0"/>
      </c:catAx>
      <c:valAx>
        <c:axId val="-6120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4320"/>
        <c:crosses val="autoZero"/>
        <c:crossBetween val="between"/>
      </c:valAx>
      <c:valAx>
        <c:axId val="-612038016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1488"/>
        <c:crosses val="max"/>
        <c:crossBetween val="between"/>
      </c:valAx>
      <c:dateAx>
        <c:axId val="-61203148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2038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Графики!$A$463:$A$513</c:f>
              <c:numCache>
                <c:formatCode>m/d/yyyy\ h:mm</c:formatCode>
                <c:ptCount val="51"/>
                <c:pt idx="0">
                  <c:v>44770.007025462961</c:v>
                </c:pt>
                <c:pt idx="1">
                  <c:v>44770.027858796297</c:v>
                </c:pt>
                <c:pt idx="2">
                  <c:v>44770.048692129632</c:v>
                </c:pt>
                <c:pt idx="3">
                  <c:v>44770.069525462961</c:v>
                </c:pt>
                <c:pt idx="4">
                  <c:v>44770.090358796297</c:v>
                </c:pt>
                <c:pt idx="5">
                  <c:v>44770.111192129632</c:v>
                </c:pt>
                <c:pt idx="6">
                  <c:v>44770.132025462961</c:v>
                </c:pt>
                <c:pt idx="7">
                  <c:v>44770.152858796297</c:v>
                </c:pt>
                <c:pt idx="8">
                  <c:v>44770.173692129632</c:v>
                </c:pt>
                <c:pt idx="9">
                  <c:v>44770.194525462961</c:v>
                </c:pt>
                <c:pt idx="10">
                  <c:v>44770.215358796297</c:v>
                </c:pt>
                <c:pt idx="11">
                  <c:v>44770.236192129632</c:v>
                </c:pt>
                <c:pt idx="12">
                  <c:v>44770.257025462961</c:v>
                </c:pt>
                <c:pt idx="13">
                  <c:v>44770.277858796297</c:v>
                </c:pt>
                <c:pt idx="14">
                  <c:v>44770.298692129632</c:v>
                </c:pt>
                <c:pt idx="15">
                  <c:v>44770.319525462961</c:v>
                </c:pt>
                <c:pt idx="16">
                  <c:v>44770.340358796297</c:v>
                </c:pt>
                <c:pt idx="17">
                  <c:v>44770.361192129632</c:v>
                </c:pt>
                <c:pt idx="18">
                  <c:v>44770.382025462961</c:v>
                </c:pt>
                <c:pt idx="19">
                  <c:v>44770.402858796297</c:v>
                </c:pt>
                <c:pt idx="20">
                  <c:v>44770.423692129632</c:v>
                </c:pt>
                <c:pt idx="21">
                  <c:v>44770.444525462961</c:v>
                </c:pt>
                <c:pt idx="22">
                  <c:v>44770.465358796297</c:v>
                </c:pt>
                <c:pt idx="23">
                  <c:v>44770.486192129632</c:v>
                </c:pt>
                <c:pt idx="24">
                  <c:v>44770.507025462961</c:v>
                </c:pt>
                <c:pt idx="25">
                  <c:v>44770.527858796297</c:v>
                </c:pt>
                <c:pt idx="26">
                  <c:v>44770.548692129632</c:v>
                </c:pt>
                <c:pt idx="27">
                  <c:v>44770.569525462961</c:v>
                </c:pt>
                <c:pt idx="28">
                  <c:v>44770.590358796297</c:v>
                </c:pt>
                <c:pt idx="29">
                  <c:v>44770.611192129632</c:v>
                </c:pt>
                <c:pt idx="30">
                  <c:v>44770.632025462961</c:v>
                </c:pt>
                <c:pt idx="31">
                  <c:v>44770.652858796297</c:v>
                </c:pt>
                <c:pt idx="32">
                  <c:v>44770.673692129632</c:v>
                </c:pt>
                <c:pt idx="33">
                  <c:v>44770.694525462961</c:v>
                </c:pt>
                <c:pt idx="34">
                  <c:v>44770.715358796297</c:v>
                </c:pt>
                <c:pt idx="35">
                  <c:v>44770.736192129632</c:v>
                </c:pt>
                <c:pt idx="36">
                  <c:v>44770.757025462961</c:v>
                </c:pt>
                <c:pt idx="37">
                  <c:v>44770.777858796297</c:v>
                </c:pt>
                <c:pt idx="38">
                  <c:v>44770.798692129632</c:v>
                </c:pt>
                <c:pt idx="39">
                  <c:v>44770.819525462961</c:v>
                </c:pt>
                <c:pt idx="40">
                  <c:v>44770.840358796297</c:v>
                </c:pt>
                <c:pt idx="41">
                  <c:v>44770.861192129632</c:v>
                </c:pt>
                <c:pt idx="42">
                  <c:v>44770.882025462961</c:v>
                </c:pt>
                <c:pt idx="43">
                  <c:v>44770.902858796297</c:v>
                </c:pt>
                <c:pt idx="44">
                  <c:v>44770.923692129632</c:v>
                </c:pt>
                <c:pt idx="45">
                  <c:v>44770.933611111112</c:v>
                </c:pt>
                <c:pt idx="46">
                  <c:v>44770.934305555558</c:v>
                </c:pt>
                <c:pt idx="47">
                  <c:v>44770.934999999998</c:v>
                </c:pt>
                <c:pt idx="48">
                  <c:v>44770.956111111111</c:v>
                </c:pt>
                <c:pt idx="49">
                  <c:v>44770.976944444446</c:v>
                </c:pt>
                <c:pt idx="50">
                  <c:v>44770.997777777775</c:v>
                </c:pt>
              </c:numCache>
            </c:numRef>
          </c:cat>
          <c:val>
            <c:numRef>
              <c:f>Графики!$D$463:$D$513</c:f>
              <c:numCache>
                <c:formatCode>General</c:formatCode>
                <c:ptCount val="51"/>
                <c:pt idx="0">
                  <c:v>1778</c:v>
                </c:pt>
                <c:pt idx="1">
                  <c:v>1781</c:v>
                </c:pt>
                <c:pt idx="2">
                  <c:v>1782</c:v>
                </c:pt>
                <c:pt idx="3">
                  <c:v>1782</c:v>
                </c:pt>
                <c:pt idx="4">
                  <c:v>1783</c:v>
                </c:pt>
                <c:pt idx="5">
                  <c:v>1782</c:v>
                </c:pt>
                <c:pt idx="6">
                  <c:v>1780</c:v>
                </c:pt>
                <c:pt idx="7">
                  <c:v>1782</c:v>
                </c:pt>
                <c:pt idx="8">
                  <c:v>1783</c:v>
                </c:pt>
                <c:pt idx="9">
                  <c:v>1782</c:v>
                </c:pt>
                <c:pt idx="10">
                  <c:v>1782</c:v>
                </c:pt>
                <c:pt idx="11">
                  <c:v>1781</c:v>
                </c:pt>
                <c:pt idx="12">
                  <c:v>1782</c:v>
                </c:pt>
                <c:pt idx="13">
                  <c:v>1779</c:v>
                </c:pt>
                <c:pt idx="14">
                  <c:v>1779</c:v>
                </c:pt>
                <c:pt idx="15">
                  <c:v>1779</c:v>
                </c:pt>
                <c:pt idx="16">
                  <c:v>1781</c:v>
                </c:pt>
                <c:pt idx="17">
                  <c:v>1776</c:v>
                </c:pt>
                <c:pt idx="18">
                  <c:v>1770</c:v>
                </c:pt>
                <c:pt idx="19">
                  <c:v>1771</c:v>
                </c:pt>
                <c:pt idx="20">
                  <c:v>1774</c:v>
                </c:pt>
                <c:pt idx="21">
                  <c:v>1803</c:v>
                </c:pt>
                <c:pt idx="22">
                  <c:v>1859</c:v>
                </c:pt>
                <c:pt idx="23">
                  <c:v>1783</c:v>
                </c:pt>
                <c:pt idx="24">
                  <c:v>1773</c:v>
                </c:pt>
                <c:pt idx="25">
                  <c:v>1798</c:v>
                </c:pt>
                <c:pt idx="26">
                  <c:v>1841</c:v>
                </c:pt>
                <c:pt idx="27">
                  <c:v>1849</c:v>
                </c:pt>
                <c:pt idx="28">
                  <c:v>1848</c:v>
                </c:pt>
                <c:pt idx="29">
                  <c:v>1855</c:v>
                </c:pt>
                <c:pt idx="30">
                  <c:v>1873</c:v>
                </c:pt>
                <c:pt idx="31">
                  <c:v>1873</c:v>
                </c:pt>
                <c:pt idx="32">
                  <c:v>1924</c:v>
                </c:pt>
                <c:pt idx="33">
                  <c:v>1996</c:v>
                </c:pt>
                <c:pt idx="34">
                  <c:v>2062</c:v>
                </c:pt>
                <c:pt idx="35">
                  <c:v>2137</c:v>
                </c:pt>
                <c:pt idx="36">
                  <c:v>2214</c:v>
                </c:pt>
                <c:pt idx="37">
                  <c:v>2300</c:v>
                </c:pt>
                <c:pt idx="38">
                  <c:v>2349</c:v>
                </c:pt>
                <c:pt idx="39">
                  <c:v>2409</c:v>
                </c:pt>
                <c:pt idx="40">
                  <c:v>2257</c:v>
                </c:pt>
                <c:pt idx="41">
                  <c:v>2255</c:v>
                </c:pt>
                <c:pt idx="42">
                  <c:v>2253</c:v>
                </c:pt>
                <c:pt idx="43">
                  <c:v>2250</c:v>
                </c:pt>
                <c:pt idx="44">
                  <c:v>2250</c:v>
                </c:pt>
                <c:pt idx="45">
                  <c:v>2251</c:v>
                </c:pt>
                <c:pt idx="46">
                  <c:v>2252</c:v>
                </c:pt>
                <c:pt idx="47">
                  <c:v>2250</c:v>
                </c:pt>
                <c:pt idx="48">
                  <c:v>2249</c:v>
                </c:pt>
                <c:pt idx="49">
                  <c:v>2248</c:v>
                </c:pt>
                <c:pt idx="50">
                  <c:v>2245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44000"/>
        <c:axId val="-612042912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Графики!$A$463:$A$513</c:f>
              <c:numCache>
                <c:formatCode>m/d/yyyy\ h:mm</c:formatCode>
                <c:ptCount val="51"/>
                <c:pt idx="0">
                  <c:v>44770.007025462961</c:v>
                </c:pt>
                <c:pt idx="1">
                  <c:v>44770.027858796297</c:v>
                </c:pt>
                <c:pt idx="2">
                  <c:v>44770.048692129632</c:v>
                </c:pt>
                <c:pt idx="3">
                  <c:v>44770.069525462961</c:v>
                </c:pt>
                <c:pt idx="4">
                  <c:v>44770.090358796297</c:v>
                </c:pt>
                <c:pt idx="5">
                  <c:v>44770.111192129632</c:v>
                </c:pt>
                <c:pt idx="6">
                  <c:v>44770.132025462961</c:v>
                </c:pt>
                <c:pt idx="7">
                  <c:v>44770.152858796297</c:v>
                </c:pt>
                <c:pt idx="8">
                  <c:v>44770.173692129632</c:v>
                </c:pt>
                <c:pt idx="9">
                  <c:v>44770.194525462961</c:v>
                </c:pt>
                <c:pt idx="10">
                  <c:v>44770.215358796297</c:v>
                </c:pt>
                <c:pt idx="11">
                  <c:v>44770.236192129632</c:v>
                </c:pt>
                <c:pt idx="12">
                  <c:v>44770.257025462961</c:v>
                </c:pt>
                <c:pt idx="13">
                  <c:v>44770.277858796297</c:v>
                </c:pt>
                <c:pt idx="14">
                  <c:v>44770.298692129632</c:v>
                </c:pt>
                <c:pt idx="15">
                  <c:v>44770.319525462961</c:v>
                </c:pt>
                <c:pt idx="16">
                  <c:v>44770.340358796297</c:v>
                </c:pt>
                <c:pt idx="17">
                  <c:v>44770.361192129632</c:v>
                </c:pt>
                <c:pt idx="18">
                  <c:v>44770.382025462961</c:v>
                </c:pt>
                <c:pt idx="19">
                  <c:v>44770.402858796297</c:v>
                </c:pt>
                <c:pt idx="20">
                  <c:v>44770.423692129632</c:v>
                </c:pt>
                <c:pt idx="21">
                  <c:v>44770.444525462961</c:v>
                </c:pt>
                <c:pt idx="22">
                  <c:v>44770.465358796297</c:v>
                </c:pt>
                <c:pt idx="23">
                  <c:v>44770.486192129632</c:v>
                </c:pt>
                <c:pt idx="24">
                  <c:v>44770.507025462961</c:v>
                </c:pt>
                <c:pt idx="25">
                  <c:v>44770.527858796297</c:v>
                </c:pt>
                <c:pt idx="26">
                  <c:v>44770.548692129632</c:v>
                </c:pt>
                <c:pt idx="27">
                  <c:v>44770.569525462961</c:v>
                </c:pt>
                <c:pt idx="28">
                  <c:v>44770.590358796297</c:v>
                </c:pt>
                <c:pt idx="29">
                  <c:v>44770.611192129632</c:v>
                </c:pt>
                <c:pt idx="30">
                  <c:v>44770.632025462961</c:v>
                </c:pt>
                <c:pt idx="31">
                  <c:v>44770.652858796297</c:v>
                </c:pt>
                <c:pt idx="32">
                  <c:v>44770.673692129632</c:v>
                </c:pt>
                <c:pt idx="33">
                  <c:v>44770.694525462961</c:v>
                </c:pt>
                <c:pt idx="34">
                  <c:v>44770.715358796297</c:v>
                </c:pt>
                <c:pt idx="35">
                  <c:v>44770.736192129632</c:v>
                </c:pt>
                <c:pt idx="36">
                  <c:v>44770.757025462961</c:v>
                </c:pt>
                <c:pt idx="37">
                  <c:v>44770.777858796297</c:v>
                </c:pt>
                <c:pt idx="38">
                  <c:v>44770.798692129632</c:v>
                </c:pt>
                <c:pt idx="39">
                  <c:v>44770.819525462961</c:v>
                </c:pt>
                <c:pt idx="40">
                  <c:v>44770.840358796297</c:v>
                </c:pt>
                <c:pt idx="41">
                  <c:v>44770.861192129632</c:v>
                </c:pt>
                <c:pt idx="42">
                  <c:v>44770.882025462961</c:v>
                </c:pt>
                <c:pt idx="43">
                  <c:v>44770.902858796297</c:v>
                </c:pt>
                <c:pt idx="44">
                  <c:v>44770.923692129632</c:v>
                </c:pt>
                <c:pt idx="45">
                  <c:v>44770.933611111112</c:v>
                </c:pt>
                <c:pt idx="46">
                  <c:v>44770.934305555558</c:v>
                </c:pt>
                <c:pt idx="47">
                  <c:v>44770.934999999998</c:v>
                </c:pt>
                <c:pt idx="48">
                  <c:v>44770.956111111111</c:v>
                </c:pt>
                <c:pt idx="49">
                  <c:v>44770.976944444446</c:v>
                </c:pt>
                <c:pt idx="50">
                  <c:v>44770.997777777775</c:v>
                </c:pt>
              </c:numCache>
            </c:numRef>
          </c:cat>
          <c:val>
            <c:numRef>
              <c:f>Графики!$B$463:$B$513</c:f>
              <c:numCache>
                <c:formatCode>#\ ##0.0</c:formatCode>
                <c:ptCount val="51"/>
                <c:pt idx="0">
                  <c:v>15.8</c:v>
                </c:pt>
                <c:pt idx="1">
                  <c:v>15.8</c:v>
                </c:pt>
                <c:pt idx="2">
                  <c:v>15.8</c:v>
                </c:pt>
                <c:pt idx="3">
                  <c:v>15.5</c:v>
                </c:pt>
                <c:pt idx="4">
                  <c:v>14.5</c:v>
                </c:pt>
                <c:pt idx="5">
                  <c:v>13.7</c:v>
                </c:pt>
                <c:pt idx="6">
                  <c:v>13.2</c:v>
                </c:pt>
                <c:pt idx="7">
                  <c:v>12.6</c:v>
                </c:pt>
                <c:pt idx="8">
                  <c:v>11.4</c:v>
                </c:pt>
                <c:pt idx="9">
                  <c:v>10.5</c:v>
                </c:pt>
                <c:pt idx="10">
                  <c:v>9.6</c:v>
                </c:pt>
                <c:pt idx="11">
                  <c:v>8.6999999999999993</c:v>
                </c:pt>
                <c:pt idx="12">
                  <c:v>8.6</c:v>
                </c:pt>
                <c:pt idx="13">
                  <c:v>9.5</c:v>
                </c:pt>
                <c:pt idx="14">
                  <c:v>10.1</c:v>
                </c:pt>
                <c:pt idx="15">
                  <c:v>11.7</c:v>
                </c:pt>
                <c:pt idx="16">
                  <c:v>14</c:v>
                </c:pt>
                <c:pt idx="17">
                  <c:v>21.1</c:v>
                </c:pt>
                <c:pt idx="18">
                  <c:v>21.8</c:v>
                </c:pt>
                <c:pt idx="19">
                  <c:v>21.1</c:v>
                </c:pt>
                <c:pt idx="20">
                  <c:v>21.1</c:v>
                </c:pt>
                <c:pt idx="21">
                  <c:v>23.7</c:v>
                </c:pt>
                <c:pt idx="22">
                  <c:v>23.7</c:v>
                </c:pt>
                <c:pt idx="23">
                  <c:v>26.4</c:v>
                </c:pt>
                <c:pt idx="24">
                  <c:v>26.1</c:v>
                </c:pt>
                <c:pt idx="25">
                  <c:v>25.4</c:v>
                </c:pt>
                <c:pt idx="26">
                  <c:v>27</c:v>
                </c:pt>
                <c:pt idx="27">
                  <c:v>27</c:v>
                </c:pt>
                <c:pt idx="28">
                  <c:v>29.5</c:v>
                </c:pt>
                <c:pt idx="29">
                  <c:v>26.9</c:v>
                </c:pt>
                <c:pt idx="30">
                  <c:v>26.9</c:v>
                </c:pt>
                <c:pt idx="31">
                  <c:v>25.5</c:v>
                </c:pt>
                <c:pt idx="32">
                  <c:v>25.3</c:v>
                </c:pt>
                <c:pt idx="33">
                  <c:v>28.7</c:v>
                </c:pt>
                <c:pt idx="34">
                  <c:v>24.6</c:v>
                </c:pt>
                <c:pt idx="35">
                  <c:v>22.5</c:v>
                </c:pt>
                <c:pt idx="36">
                  <c:v>21.4</c:v>
                </c:pt>
                <c:pt idx="37">
                  <c:v>19.7</c:v>
                </c:pt>
                <c:pt idx="38">
                  <c:v>18.7</c:v>
                </c:pt>
                <c:pt idx="39">
                  <c:v>16.899999999999999</c:v>
                </c:pt>
                <c:pt idx="40">
                  <c:v>15.5</c:v>
                </c:pt>
                <c:pt idx="41">
                  <c:v>13.4</c:v>
                </c:pt>
                <c:pt idx="42">
                  <c:v>11.6</c:v>
                </c:pt>
                <c:pt idx="43">
                  <c:v>10.199999999999999</c:v>
                </c:pt>
                <c:pt idx="44">
                  <c:v>9.6999999999999993</c:v>
                </c:pt>
                <c:pt idx="45">
                  <c:v>11.8</c:v>
                </c:pt>
                <c:pt idx="46">
                  <c:v>11.6</c:v>
                </c:pt>
                <c:pt idx="47">
                  <c:v>11.6</c:v>
                </c:pt>
                <c:pt idx="48">
                  <c:v>10.4</c:v>
                </c:pt>
                <c:pt idx="49">
                  <c:v>9.4</c:v>
                </c:pt>
                <c:pt idx="50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Графики!$A$463:$A$513</c:f>
              <c:numCache>
                <c:formatCode>m/d/yyyy\ h:mm</c:formatCode>
                <c:ptCount val="51"/>
                <c:pt idx="0">
                  <c:v>44770.007025462961</c:v>
                </c:pt>
                <c:pt idx="1">
                  <c:v>44770.027858796297</c:v>
                </c:pt>
                <c:pt idx="2">
                  <c:v>44770.048692129632</c:v>
                </c:pt>
                <c:pt idx="3">
                  <c:v>44770.069525462961</c:v>
                </c:pt>
                <c:pt idx="4">
                  <c:v>44770.090358796297</c:v>
                </c:pt>
                <c:pt idx="5">
                  <c:v>44770.111192129632</c:v>
                </c:pt>
                <c:pt idx="6">
                  <c:v>44770.132025462961</c:v>
                </c:pt>
                <c:pt idx="7">
                  <c:v>44770.152858796297</c:v>
                </c:pt>
                <c:pt idx="8">
                  <c:v>44770.173692129632</c:v>
                </c:pt>
                <c:pt idx="9">
                  <c:v>44770.194525462961</c:v>
                </c:pt>
                <c:pt idx="10">
                  <c:v>44770.215358796297</c:v>
                </c:pt>
                <c:pt idx="11">
                  <c:v>44770.236192129632</c:v>
                </c:pt>
                <c:pt idx="12">
                  <c:v>44770.257025462961</c:v>
                </c:pt>
                <c:pt idx="13">
                  <c:v>44770.277858796297</c:v>
                </c:pt>
                <c:pt idx="14">
                  <c:v>44770.298692129632</c:v>
                </c:pt>
                <c:pt idx="15">
                  <c:v>44770.319525462961</c:v>
                </c:pt>
                <c:pt idx="16">
                  <c:v>44770.340358796297</c:v>
                </c:pt>
                <c:pt idx="17">
                  <c:v>44770.361192129632</c:v>
                </c:pt>
                <c:pt idx="18">
                  <c:v>44770.382025462961</c:v>
                </c:pt>
                <c:pt idx="19">
                  <c:v>44770.402858796297</c:v>
                </c:pt>
                <c:pt idx="20">
                  <c:v>44770.423692129632</c:v>
                </c:pt>
                <c:pt idx="21">
                  <c:v>44770.444525462961</c:v>
                </c:pt>
                <c:pt idx="22">
                  <c:v>44770.465358796297</c:v>
                </c:pt>
                <c:pt idx="23">
                  <c:v>44770.486192129632</c:v>
                </c:pt>
                <c:pt idx="24">
                  <c:v>44770.507025462961</c:v>
                </c:pt>
                <c:pt idx="25">
                  <c:v>44770.527858796297</c:v>
                </c:pt>
                <c:pt idx="26">
                  <c:v>44770.548692129632</c:v>
                </c:pt>
                <c:pt idx="27">
                  <c:v>44770.569525462961</c:v>
                </c:pt>
                <c:pt idx="28">
                  <c:v>44770.590358796297</c:v>
                </c:pt>
                <c:pt idx="29">
                  <c:v>44770.611192129632</c:v>
                </c:pt>
                <c:pt idx="30">
                  <c:v>44770.632025462961</c:v>
                </c:pt>
                <c:pt idx="31">
                  <c:v>44770.652858796297</c:v>
                </c:pt>
                <c:pt idx="32">
                  <c:v>44770.673692129632</c:v>
                </c:pt>
                <c:pt idx="33">
                  <c:v>44770.694525462961</c:v>
                </c:pt>
                <c:pt idx="34">
                  <c:v>44770.715358796297</c:v>
                </c:pt>
                <c:pt idx="35">
                  <c:v>44770.736192129632</c:v>
                </c:pt>
                <c:pt idx="36">
                  <c:v>44770.757025462961</c:v>
                </c:pt>
                <c:pt idx="37">
                  <c:v>44770.777858796297</c:v>
                </c:pt>
                <c:pt idx="38">
                  <c:v>44770.798692129632</c:v>
                </c:pt>
                <c:pt idx="39">
                  <c:v>44770.819525462961</c:v>
                </c:pt>
                <c:pt idx="40">
                  <c:v>44770.840358796297</c:v>
                </c:pt>
                <c:pt idx="41">
                  <c:v>44770.861192129632</c:v>
                </c:pt>
                <c:pt idx="42">
                  <c:v>44770.882025462961</c:v>
                </c:pt>
                <c:pt idx="43">
                  <c:v>44770.902858796297</c:v>
                </c:pt>
                <c:pt idx="44">
                  <c:v>44770.923692129632</c:v>
                </c:pt>
                <c:pt idx="45">
                  <c:v>44770.933611111112</c:v>
                </c:pt>
                <c:pt idx="46">
                  <c:v>44770.934305555558</c:v>
                </c:pt>
                <c:pt idx="47">
                  <c:v>44770.934999999998</c:v>
                </c:pt>
                <c:pt idx="48">
                  <c:v>44770.956111111111</c:v>
                </c:pt>
                <c:pt idx="49">
                  <c:v>44770.976944444446</c:v>
                </c:pt>
                <c:pt idx="50">
                  <c:v>44770.997777777775</c:v>
                </c:pt>
              </c:numCache>
            </c:numRef>
          </c:cat>
          <c:val>
            <c:numRef>
              <c:f>Графики!$C$463:$C$513</c:f>
              <c:numCache>
                <c:formatCode>#\ ##0.0</c:formatCode>
                <c:ptCount val="51"/>
                <c:pt idx="0">
                  <c:v>61.312828207051759</c:v>
                </c:pt>
                <c:pt idx="1">
                  <c:v>61.290322580645167</c:v>
                </c:pt>
                <c:pt idx="2">
                  <c:v>61.282820705176292</c:v>
                </c:pt>
                <c:pt idx="3">
                  <c:v>61.282820705176292</c:v>
                </c:pt>
                <c:pt idx="4">
                  <c:v>61.275318829707423</c:v>
                </c:pt>
                <c:pt idx="5">
                  <c:v>61.282820705176292</c:v>
                </c:pt>
                <c:pt idx="6">
                  <c:v>61.297824456114036</c:v>
                </c:pt>
                <c:pt idx="7">
                  <c:v>61.282820705176292</c:v>
                </c:pt>
                <c:pt idx="8">
                  <c:v>61.275318829707423</c:v>
                </c:pt>
                <c:pt idx="9">
                  <c:v>61.282820705176292</c:v>
                </c:pt>
                <c:pt idx="10">
                  <c:v>61.282820705176292</c:v>
                </c:pt>
                <c:pt idx="11">
                  <c:v>61.290322580645167</c:v>
                </c:pt>
                <c:pt idx="12">
                  <c:v>61.282820705176292</c:v>
                </c:pt>
                <c:pt idx="13">
                  <c:v>61.305326331582897</c:v>
                </c:pt>
                <c:pt idx="14">
                  <c:v>61.305326331582897</c:v>
                </c:pt>
                <c:pt idx="15">
                  <c:v>61.305326331582897</c:v>
                </c:pt>
                <c:pt idx="16">
                  <c:v>61.290322580645167</c:v>
                </c:pt>
                <c:pt idx="17">
                  <c:v>61.327831957989503</c:v>
                </c:pt>
                <c:pt idx="18">
                  <c:v>61.380345086271575</c:v>
                </c:pt>
                <c:pt idx="19">
                  <c:v>61.372843210802706</c:v>
                </c:pt>
                <c:pt idx="20">
                  <c:v>61.350337584396101</c:v>
                </c:pt>
                <c:pt idx="21">
                  <c:v>61.125281320330075</c:v>
                </c:pt>
                <c:pt idx="22">
                  <c:v>60.697674418604649</c:v>
                </c:pt>
                <c:pt idx="23">
                  <c:v>61.275318829707423</c:v>
                </c:pt>
                <c:pt idx="24">
                  <c:v>61.357839459864962</c:v>
                </c:pt>
                <c:pt idx="25">
                  <c:v>61.162790697674424</c:v>
                </c:pt>
                <c:pt idx="26">
                  <c:v>60.832708177044267</c:v>
                </c:pt>
                <c:pt idx="27">
                  <c:v>60.772693173293327</c:v>
                </c:pt>
                <c:pt idx="28">
                  <c:v>60.780195048762202</c:v>
                </c:pt>
                <c:pt idx="29">
                  <c:v>60.727681920480123</c:v>
                </c:pt>
                <c:pt idx="30">
                  <c:v>60.592648162040518</c:v>
                </c:pt>
                <c:pt idx="31">
                  <c:v>60.592648162040518</c:v>
                </c:pt>
                <c:pt idx="32">
                  <c:v>60.202550637659414</c:v>
                </c:pt>
                <c:pt idx="33">
                  <c:v>59.669917479369836</c:v>
                </c:pt>
                <c:pt idx="34">
                  <c:v>59.189797449362345</c:v>
                </c:pt>
                <c:pt idx="35">
                  <c:v>58.649662415603899</c:v>
                </c:pt>
                <c:pt idx="36">
                  <c:v>58.09452363090773</c:v>
                </c:pt>
                <c:pt idx="37">
                  <c:v>57.479369842460621</c:v>
                </c:pt>
                <c:pt idx="38">
                  <c:v>57.11927981995499</c:v>
                </c:pt>
                <c:pt idx="39">
                  <c:v>56.691672918229564</c:v>
                </c:pt>
                <c:pt idx="40">
                  <c:v>57.786946736684172</c:v>
                </c:pt>
                <c:pt idx="41">
                  <c:v>57.801950487621902</c:v>
                </c:pt>
                <c:pt idx="42">
                  <c:v>57.816954238559646</c:v>
                </c:pt>
                <c:pt idx="43">
                  <c:v>57.839459864966237</c:v>
                </c:pt>
                <c:pt idx="44">
                  <c:v>57.839459864966237</c:v>
                </c:pt>
                <c:pt idx="45">
                  <c:v>57.831957989497376</c:v>
                </c:pt>
                <c:pt idx="46">
                  <c:v>57.824456114028507</c:v>
                </c:pt>
                <c:pt idx="47">
                  <c:v>57.839459864966237</c:v>
                </c:pt>
                <c:pt idx="48">
                  <c:v>57.846961740435113</c:v>
                </c:pt>
                <c:pt idx="49">
                  <c:v>57.854463615903981</c:v>
                </c:pt>
                <c:pt idx="50">
                  <c:v>57.869467366841711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Графики!$A$463:$A$513</c:f>
              <c:numCache>
                <c:formatCode>m/d/yyyy\ h:mm</c:formatCode>
                <c:ptCount val="51"/>
                <c:pt idx="0">
                  <c:v>44770.007025462961</c:v>
                </c:pt>
                <c:pt idx="1">
                  <c:v>44770.027858796297</c:v>
                </c:pt>
                <c:pt idx="2">
                  <c:v>44770.048692129632</c:v>
                </c:pt>
                <c:pt idx="3">
                  <c:v>44770.069525462961</c:v>
                </c:pt>
                <c:pt idx="4">
                  <c:v>44770.090358796297</c:v>
                </c:pt>
                <c:pt idx="5">
                  <c:v>44770.111192129632</c:v>
                </c:pt>
                <c:pt idx="6">
                  <c:v>44770.132025462961</c:v>
                </c:pt>
                <c:pt idx="7">
                  <c:v>44770.152858796297</c:v>
                </c:pt>
                <c:pt idx="8">
                  <c:v>44770.173692129632</c:v>
                </c:pt>
                <c:pt idx="9">
                  <c:v>44770.194525462961</c:v>
                </c:pt>
                <c:pt idx="10">
                  <c:v>44770.215358796297</c:v>
                </c:pt>
                <c:pt idx="11">
                  <c:v>44770.236192129632</c:v>
                </c:pt>
                <c:pt idx="12">
                  <c:v>44770.257025462961</c:v>
                </c:pt>
                <c:pt idx="13">
                  <c:v>44770.277858796297</c:v>
                </c:pt>
                <c:pt idx="14">
                  <c:v>44770.298692129632</c:v>
                </c:pt>
                <c:pt idx="15">
                  <c:v>44770.319525462961</c:v>
                </c:pt>
                <c:pt idx="16">
                  <c:v>44770.340358796297</c:v>
                </c:pt>
                <c:pt idx="17">
                  <c:v>44770.361192129632</c:v>
                </c:pt>
                <c:pt idx="18">
                  <c:v>44770.382025462961</c:v>
                </c:pt>
                <c:pt idx="19">
                  <c:v>44770.402858796297</c:v>
                </c:pt>
                <c:pt idx="20">
                  <c:v>44770.423692129632</c:v>
                </c:pt>
                <c:pt idx="21">
                  <c:v>44770.444525462961</c:v>
                </c:pt>
                <c:pt idx="22">
                  <c:v>44770.465358796297</c:v>
                </c:pt>
                <c:pt idx="23">
                  <c:v>44770.486192129632</c:v>
                </c:pt>
                <c:pt idx="24">
                  <c:v>44770.507025462961</c:v>
                </c:pt>
                <c:pt idx="25">
                  <c:v>44770.527858796297</c:v>
                </c:pt>
                <c:pt idx="26">
                  <c:v>44770.548692129632</c:v>
                </c:pt>
                <c:pt idx="27">
                  <c:v>44770.569525462961</c:v>
                </c:pt>
                <c:pt idx="28">
                  <c:v>44770.590358796297</c:v>
                </c:pt>
                <c:pt idx="29">
                  <c:v>44770.611192129632</c:v>
                </c:pt>
                <c:pt idx="30">
                  <c:v>44770.632025462961</c:v>
                </c:pt>
                <c:pt idx="31">
                  <c:v>44770.652858796297</c:v>
                </c:pt>
                <c:pt idx="32">
                  <c:v>44770.673692129632</c:v>
                </c:pt>
                <c:pt idx="33">
                  <c:v>44770.694525462961</c:v>
                </c:pt>
                <c:pt idx="34">
                  <c:v>44770.715358796297</c:v>
                </c:pt>
                <c:pt idx="35">
                  <c:v>44770.736192129632</c:v>
                </c:pt>
                <c:pt idx="36">
                  <c:v>44770.757025462961</c:v>
                </c:pt>
                <c:pt idx="37">
                  <c:v>44770.777858796297</c:v>
                </c:pt>
                <c:pt idx="38">
                  <c:v>44770.798692129632</c:v>
                </c:pt>
                <c:pt idx="39">
                  <c:v>44770.819525462961</c:v>
                </c:pt>
                <c:pt idx="40">
                  <c:v>44770.840358796297</c:v>
                </c:pt>
                <c:pt idx="41">
                  <c:v>44770.861192129632</c:v>
                </c:pt>
                <c:pt idx="42">
                  <c:v>44770.882025462961</c:v>
                </c:pt>
                <c:pt idx="43">
                  <c:v>44770.902858796297</c:v>
                </c:pt>
                <c:pt idx="44">
                  <c:v>44770.923692129632</c:v>
                </c:pt>
                <c:pt idx="45">
                  <c:v>44770.933611111112</c:v>
                </c:pt>
                <c:pt idx="46">
                  <c:v>44770.934305555558</c:v>
                </c:pt>
                <c:pt idx="47">
                  <c:v>44770.934999999998</c:v>
                </c:pt>
                <c:pt idx="48">
                  <c:v>44770.956111111111</c:v>
                </c:pt>
                <c:pt idx="49">
                  <c:v>44770.976944444446</c:v>
                </c:pt>
                <c:pt idx="50">
                  <c:v>44770.997777777775</c:v>
                </c:pt>
              </c:numCache>
            </c:numRef>
          </c:cat>
          <c:val>
            <c:numRef>
              <c:f>Графики!$E$463:$E$513</c:f>
              <c:numCache>
                <c:formatCode>#\ ##0.0</c:formatCode>
                <c:ptCount val="51"/>
                <c:pt idx="0">
                  <c:v>46.2</c:v>
                </c:pt>
                <c:pt idx="1">
                  <c:v>47.6</c:v>
                </c:pt>
                <c:pt idx="2">
                  <c:v>48.4</c:v>
                </c:pt>
                <c:pt idx="3">
                  <c:v>48.7</c:v>
                </c:pt>
                <c:pt idx="4">
                  <c:v>50.7</c:v>
                </c:pt>
                <c:pt idx="5">
                  <c:v>49.4</c:v>
                </c:pt>
                <c:pt idx="6">
                  <c:v>49.8</c:v>
                </c:pt>
                <c:pt idx="7">
                  <c:v>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55.6</c:v>
                </c:pt>
                <c:pt idx="46">
                  <c:v>57.5</c:v>
                </c:pt>
                <c:pt idx="47">
                  <c:v>59.3</c:v>
                </c:pt>
                <c:pt idx="48">
                  <c:v>61.5</c:v>
                </c:pt>
                <c:pt idx="49">
                  <c:v>64.2</c:v>
                </c:pt>
                <c:pt idx="50">
                  <c:v>63.9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7472"/>
        <c:axId val="-612040192"/>
      </c:lineChart>
      <c:catAx>
        <c:axId val="-6120440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2912"/>
        <c:crosses val="autoZero"/>
        <c:auto val="0"/>
        <c:lblAlgn val="ctr"/>
        <c:lblOffset val="100"/>
        <c:noMultiLvlLbl val="0"/>
      </c:catAx>
      <c:valAx>
        <c:axId val="-6120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4000"/>
        <c:crosses val="autoZero"/>
        <c:crossBetween val="between"/>
      </c:valAx>
      <c:valAx>
        <c:axId val="-612040192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7472"/>
        <c:crosses val="max"/>
        <c:crossBetween val="between"/>
      </c:valAx>
      <c:dateAx>
        <c:axId val="-61203747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2040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Графики!$A$514:$A$550</c:f>
              <c:numCache>
                <c:formatCode>m/d/yyyy\ h:mm</c:formatCode>
                <c:ptCount val="37"/>
                <c:pt idx="0">
                  <c:v>44771.018611111111</c:v>
                </c:pt>
                <c:pt idx="1">
                  <c:v>44771.039444444446</c:v>
                </c:pt>
                <c:pt idx="2">
                  <c:v>44771.060277777775</c:v>
                </c:pt>
                <c:pt idx="3">
                  <c:v>44771.081111111111</c:v>
                </c:pt>
                <c:pt idx="4">
                  <c:v>44771.101944444446</c:v>
                </c:pt>
                <c:pt idx="5">
                  <c:v>44771.122777777775</c:v>
                </c:pt>
                <c:pt idx="6">
                  <c:v>44771.143611111111</c:v>
                </c:pt>
                <c:pt idx="7">
                  <c:v>44771.164444444446</c:v>
                </c:pt>
                <c:pt idx="8">
                  <c:v>44771.185277777775</c:v>
                </c:pt>
                <c:pt idx="9">
                  <c:v>44771.206111111111</c:v>
                </c:pt>
                <c:pt idx="10">
                  <c:v>44771.226944444446</c:v>
                </c:pt>
                <c:pt idx="11">
                  <c:v>44771.247777777775</c:v>
                </c:pt>
                <c:pt idx="12">
                  <c:v>44771.268611111111</c:v>
                </c:pt>
                <c:pt idx="13">
                  <c:v>44771.289444444446</c:v>
                </c:pt>
                <c:pt idx="14">
                  <c:v>44771.310277777775</c:v>
                </c:pt>
                <c:pt idx="15">
                  <c:v>44771.331111111111</c:v>
                </c:pt>
                <c:pt idx="16">
                  <c:v>44771.351944444446</c:v>
                </c:pt>
                <c:pt idx="17">
                  <c:v>44771.372777777775</c:v>
                </c:pt>
                <c:pt idx="18">
                  <c:v>44771.393611111111</c:v>
                </c:pt>
                <c:pt idx="19">
                  <c:v>44771.414444444446</c:v>
                </c:pt>
                <c:pt idx="20">
                  <c:v>44771.435277777775</c:v>
                </c:pt>
                <c:pt idx="21">
                  <c:v>44771.456111111111</c:v>
                </c:pt>
                <c:pt idx="22">
                  <c:v>44771.476944444446</c:v>
                </c:pt>
                <c:pt idx="23">
                  <c:v>44771.497777777775</c:v>
                </c:pt>
                <c:pt idx="24">
                  <c:v>44771.518611111111</c:v>
                </c:pt>
                <c:pt idx="25">
                  <c:v>44771.539444444446</c:v>
                </c:pt>
                <c:pt idx="26">
                  <c:v>44771.560277777775</c:v>
                </c:pt>
                <c:pt idx="27">
                  <c:v>44771.581111111111</c:v>
                </c:pt>
                <c:pt idx="28">
                  <c:v>44771.601944444446</c:v>
                </c:pt>
                <c:pt idx="29">
                  <c:v>44771.622777777775</c:v>
                </c:pt>
                <c:pt idx="30">
                  <c:v>44771.643611111111</c:v>
                </c:pt>
                <c:pt idx="31">
                  <c:v>44771.664444444446</c:v>
                </c:pt>
                <c:pt idx="32">
                  <c:v>44771.685277777775</c:v>
                </c:pt>
                <c:pt idx="33">
                  <c:v>44771.706111111111</c:v>
                </c:pt>
                <c:pt idx="34">
                  <c:v>44771.726944444446</c:v>
                </c:pt>
                <c:pt idx="35">
                  <c:v>44771.747777777775</c:v>
                </c:pt>
                <c:pt idx="36">
                  <c:v>44771.768611111111</c:v>
                </c:pt>
              </c:numCache>
            </c:numRef>
          </c:cat>
          <c:val>
            <c:numRef>
              <c:f>Графики!$D$514:$D$550</c:f>
              <c:numCache>
                <c:formatCode>General</c:formatCode>
                <c:ptCount val="37"/>
                <c:pt idx="0">
                  <c:v>2245</c:v>
                </c:pt>
                <c:pt idx="1">
                  <c:v>2244</c:v>
                </c:pt>
                <c:pt idx="2">
                  <c:v>2244</c:v>
                </c:pt>
                <c:pt idx="3">
                  <c:v>2245</c:v>
                </c:pt>
                <c:pt idx="4">
                  <c:v>2245</c:v>
                </c:pt>
                <c:pt idx="5">
                  <c:v>2246</c:v>
                </c:pt>
                <c:pt idx="6">
                  <c:v>2243</c:v>
                </c:pt>
                <c:pt idx="7">
                  <c:v>2242</c:v>
                </c:pt>
                <c:pt idx="8">
                  <c:v>2244</c:v>
                </c:pt>
                <c:pt idx="9">
                  <c:v>2242</c:v>
                </c:pt>
                <c:pt idx="10">
                  <c:v>2239</c:v>
                </c:pt>
                <c:pt idx="11">
                  <c:v>2235</c:v>
                </c:pt>
                <c:pt idx="12">
                  <c:v>2234</c:v>
                </c:pt>
                <c:pt idx="13">
                  <c:v>2233</c:v>
                </c:pt>
                <c:pt idx="14">
                  <c:v>2233</c:v>
                </c:pt>
                <c:pt idx="15">
                  <c:v>2232</c:v>
                </c:pt>
                <c:pt idx="16">
                  <c:v>2233</c:v>
                </c:pt>
                <c:pt idx="17">
                  <c:v>2225</c:v>
                </c:pt>
                <c:pt idx="18">
                  <c:v>2310</c:v>
                </c:pt>
                <c:pt idx="19">
                  <c:v>2398</c:v>
                </c:pt>
                <c:pt idx="20">
                  <c:v>2398</c:v>
                </c:pt>
                <c:pt idx="21">
                  <c:v>2390</c:v>
                </c:pt>
                <c:pt idx="22">
                  <c:v>2433</c:v>
                </c:pt>
                <c:pt idx="23">
                  <c:v>2361</c:v>
                </c:pt>
                <c:pt idx="24">
                  <c:v>2443</c:v>
                </c:pt>
                <c:pt idx="25">
                  <c:v>2425</c:v>
                </c:pt>
                <c:pt idx="26">
                  <c:v>2457</c:v>
                </c:pt>
                <c:pt idx="27">
                  <c:v>2459</c:v>
                </c:pt>
                <c:pt idx="28">
                  <c:v>2460</c:v>
                </c:pt>
                <c:pt idx="29">
                  <c:v>2543</c:v>
                </c:pt>
                <c:pt idx="30">
                  <c:v>2573</c:v>
                </c:pt>
                <c:pt idx="31">
                  <c:v>2434</c:v>
                </c:pt>
                <c:pt idx="32">
                  <c:v>2394</c:v>
                </c:pt>
                <c:pt idx="33">
                  <c:v>2358</c:v>
                </c:pt>
                <c:pt idx="34">
                  <c:v>2289</c:v>
                </c:pt>
                <c:pt idx="35">
                  <c:v>2238</c:v>
                </c:pt>
                <c:pt idx="36">
                  <c:v>2196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9104"/>
        <c:axId val="-61203312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Графики!$A$514:$A$550</c:f>
              <c:numCache>
                <c:formatCode>m/d/yyyy\ h:mm</c:formatCode>
                <c:ptCount val="37"/>
                <c:pt idx="0">
                  <c:v>44771.018611111111</c:v>
                </c:pt>
                <c:pt idx="1">
                  <c:v>44771.039444444446</c:v>
                </c:pt>
                <c:pt idx="2">
                  <c:v>44771.060277777775</c:v>
                </c:pt>
                <c:pt idx="3">
                  <c:v>44771.081111111111</c:v>
                </c:pt>
                <c:pt idx="4">
                  <c:v>44771.101944444446</c:v>
                </c:pt>
                <c:pt idx="5">
                  <c:v>44771.122777777775</c:v>
                </c:pt>
                <c:pt idx="6">
                  <c:v>44771.143611111111</c:v>
                </c:pt>
                <c:pt idx="7">
                  <c:v>44771.164444444446</c:v>
                </c:pt>
                <c:pt idx="8">
                  <c:v>44771.185277777775</c:v>
                </c:pt>
                <c:pt idx="9">
                  <c:v>44771.206111111111</c:v>
                </c:pt>
                <c:pt idx="10">
                  <c:v>44771.226944444446</c:v>
                </c:pt>
                <c:pt idx="11">
                  <c:v>44771.247777777775</c:v>
                </c:pt>
                <c:pt idx="12">
                  <c:v>44771.268611111111</c:v>
                </c:pt>
                <c:pt idx="13">
                  <c:v>44771.289444444446</c:v>
                </c:pt>
                <c:pt idx="14">
                  <c:v>44771.310277777775</c:v>
                </c:pt>
                <c:pt idx="15">
                  <c:v>44771.331111111111</c:v>
                </c:pt>
                <c:pt idx="16">
                  <c:v>44771.351944444446</c:v>
                </c:pt>
                <c:pt idx="17">
                  <c:v>44771.372777777775</c:v>
                </c:pt>
                <c:pt idx="18">
                  <c:v>44771.393611111111</c:v>
                </c:pt>
                <c:pt idx="19">
                  <c:v>44771.414444444446</c:v>
                </c:pt>
                <c:pt idx="20">
                  <c:v>44771.435277777775</c:v>
                </c:pt>
                <c:pt idx="21">
                  <c:v>44771.456111111111</c:v>
                </c:pt>
                <c:pt idx="22">
                  <c:v>44771.476944444446</c:v>
                </c:pt>
                <c:pt idx="23">
                  <c:v>44771.497777777775</c:v>
                </c:pt>
                <c:pt idx="24">
                  <c:v>44771.518611111111</c:v>
                </c:pt>
                <c:pt idx="25">
                  <c:v>44771.539444444446</c:v>
                </c:pt>
                <c:pt idx="26">
                  <c:v>44771.560277777775</c:v>
                </c:pt>
                <c:pt idx="27">
                  <c:v>44771.581111111111</c:v>
                </c:pt>
                <c:pt idx="28">
                  <c:v>44771.601944444446</c:v>
                </c:pt>
                <c:pt idx="29">
                  <c:v>44771.622777777775</c:v>
                </c:pt>
                <c:pt idx="30">
                  <c:v>44771.643611111111</c:v>
                </c:pt>
                <c:pt idx="31">
                  <c:v>44771.664444444446</c:v>
                </c:pt>
                <c:pt idx="32">
                  <c:v>44771.685277777775</c:v>
                </c:pt>
                <c:pt idx="33">
                  <c:v>44771.706111111111</c:v>
                </c:pt>
                <c:pt idx="34">
                  <c:v>44771.726944444446</c:v>
                </c:pt>
                <c:pt idx="35">
                  <c:v>44771.747777777775</c:v>
                </c:pt>
                <c:pt idx="36">
                  <c:v>44771.768611111111</c:v>
                </c:pt>
              </c:numCache>
            </c:numRef>
          </c:cat>
          <c:val>
            <c:numRef>
              <c:f>Графики!$B$514:$B$550</c:f>
              <c:numCache>
                <c:formatCode>#\ ##0.0</c:formatCode>
                <c:ptCount val="37"/>
                <c:pt idx="0">
                  <c:v>8.1</c:v>
                </c:pt>
                <c:pt idx="1">
                  <c:v>5.7</c:v>
                </c:pt>
                <c:pt idx="2">
                  <c:v>4.8</c:v>
                </c:pt>
                <c:pt idx="3">
                  <c:v>4.2</c:v>
                </c:pt>
                <c:pt idx="4">
                  <c:v>3.6</c:v>
                </c:pt>
                <c:pt idx="5">
                  <c:v>3.2</c:v>
                </c:pt>
                <c:pt idx="6">
                  <c:v>2.6</c:v>
                </c:pt>
                <c:pt idx="7">
                  <c:v>2</c:v>
                </c:pt>
                <c:pt idx="8">
                  <c:v>1.9</c:v>
                </c:pt>
                <c:pt idx="9">
                  <c:v>1</c:v>
                </c:pt>
                <c:pt idx="10">
                  <c:v>0.9</c:v>
                </c:pt>
                <c:pt idx="11">
                  <c:v>0.6</c:v>
                </c:pt>
                <c:pt idx="12">
                  <c:v>0.3</c:v>
                </c:pt>
                <c:pt idx="13">
                  <c:v>-0.1</c:v>
                </c:pt>
                <c:pt idx="14">
                  <c:v>1</c:v>
                </c:pt>
                <c:pt idx="15">
                  <c:v>13.3</c:v>
                </c:pt>
                <c:pt idx="16">
                  <c:v>15.8</c:v>
                </c:pt>
                <c:pt idx="17">
                  <c:v>21</c:v>
                </c:pt>
                <c:pt idx="18">
                  <c:v>19.100000000000001</c:v>
                </c:pt>
                <c:pt idx="19">
                  <c:v>19.600000000000001</c:v>
                </c:pt>
                <c:pt idx="20">
                  <c:v>21.1</c:v>
                </c:pt>
                <c:pt idx="21">
                  <c:v>16.899999999999999</c:v>
                </c:pt>
                <c:pt idx="22">
                  <c:v>17.2</c:v>
                </c:pt>
                <c:pt idx="23">
                  <c:v>16</c:v>
                </c:pt>
                <c:pt idx="24">
                  <c:v>15.7</c:v>
                </c:pt>
                <c:pt idx="25">
                  <c:v>15.7</c:v>
                </c:pt>
                <c:pt idx="26">
                  <c:v>15.5</c:v>
                </c:pt>
                <c:pt idx="27">
                  <c:v>15.9</c:v>
                </c:pt>
                <c:pt idx="28">
                  <c:v>15.6</c:v>
                </c:pt>
                <c:pt idx="29">
                  <c:v>15.2</c:v>
                </c:pt>
                <c:pt idx="30">
                  <c:v>17.8</c:v>
                </c:pt>
                <c:pt idx="31">
                  <c:v>15.1</c:v>
                </c:pt>
                <c:pt idx="32">
                  <c:v>15.9</c:v>
                </c:pt>
                <c:pt idx="33">
                  <c:v>13</c:v>
                </c:pt>
                <c:pt idx="34">
                  <c:v>10.6</c:v>
                </c:pt>
                <c:pt idx="35">
                  <c:v>9.6999999999999993</c:v>
                </c:pt>
                <c:pt idx="36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Графики!$A$514:$A$550</c:f>
              <c:numCache>
                <c:formatCode>m/d/yyyy\ h:mm</c:formatCode>
                <c:ptCount val="37"/>
                <c:pt idx="0">
                  <c:v>44771.018611111111</c:v>
                </c:pt>
                <c:pt idx="1">
                  <c:v>44771.039444444446</c:v>
                </c:pt>
                <c:pt idx="2">
                  <c:v>44771.060277777775</c:v>
                </c:pt>
                <c:pt idx="3">
                  <c:v>44771.081111111111</c:v>
                </c:pt>
                <c:pt idx="4">
                  <c:v>44771.101944444446</c:v>
                </c:pt>
                <c:pt idx="5">
                  <c:v>44771.122777777775</c:v>
                </c:pt>
                <c:pt idx="6">
                  <c:v>44771.143611111111</c:v>
                </c:pt>
                <c:pt idx="7">
                  <c:v>44771.164444444446</c:v>
                </c:pt>
                <c:pt idx="8">
                  <c:v>44771.185277777775</c:v>
                </c:pt>
                <c:pt idx="9">
                  <c:v>44771.206111111111</c:v>
                </c:pt>
                <c:pt idx="10">
                  <c:v>44771.226944444446</c:v>
                </c:pt>
                <c:pt idx="11">
                  <c:v>44771.247777777775</c:v>
                </c:pt>
                <c:pt idx="12">
                  <c:v>44771.268611111111</c:v>
                </c:pt>
                <c:pt idx="13">
                  <c:v>44771.289444444446</c:v>
                </c:pt>
                <c:pt idx="14">
                  <c:v>44771.310277777775</c:v>
                </c:pt>
                <c:pt idx="15">
                  <c:v>44771.331111111111</c:v>
                </c:pt>
                <c:pt idx="16">
                  <c:v>44771.351944444446</c:v>
                </c:pt>
                <c:pt idx="17">
                  <c:v>44771.372777777775</c:v>
                </c:pt>
                <c:pt idx="18">
                  <c:v>44771.393611111111</c:v>
                </c:pt>
                <c:pt idx="19">
                  <c:v>44771.414444444446</c:v>
                </c:pt>
                <c:pt idx="20">
                  <c:v>44771.435277777775</c:v>
                </c:pt>
                <c:pt idx="21">
                  <c:v>44771.456111111111</c:v>
                </c:pt>
                <c:pt idx="22">
                  <c:v>44771.476944444446</c:v>
                </c:pt>
                <c:pt idx="23">
                  <c:v>44771.497777777775</c:v>
                </c:pt>
                <c:pt idx="24">
                  <c:v>44771.518611111111</c:v>
                </c:pt>
                <c:pt idx="25">
                  <c:v>44771.539444444446</c:v>
                </c:pt>
                <c:pt idx="26">
                  <c:v>44771.560277777775</c:v>
                </c:pt>
                <c:pt idx="27">
                  <c:v>44771.581111111111</c:v>
                </c:pt>
                <c:pt idx="28">
                  <c:v>44771.601944444446</c:v>
                </c:pt>
                <c:pt idx="29">
                  <c:v>44771.622777777775</c:v>
                </c:pt>
                <c:pt idx="30">
                  <c:v>44771.643611111111</c:v>
                </c:pt>
                <c:pt idx="31">
                  <c:v>44771.664444444446</c:v>
                </c:pt>
                <c:pt idx="32">
                  <c:v>44771.685277777775</c:v>
                </c:pt>
                <c:pt idx="33">
                  <c:v>44771.706111111111</c:v>
                </c:pt>
                <c:pt idx="34">
                  <c:v>44771.726944444446</c:v>
                </c:pt>
                <c:pt idx="35">
                  <c:v>44771.747777777775</c:v>
                </c:pt>
                <c:pt idx="36">
                  <c:v>44771.768611111111</c:v>
                </c:pt>
              </c:numCache>
            </c:numRef>
          </c:cat>
          <c:val>
            <c:numRef>
              <c:f>Графики!$C$514:$C$550</c:f>
              <c:numCache>
                <c:formatCode>#\ ##0.0</c:formatCode>
                <c:ptCount val="37"/>
                <c:pt idx="0">
                  <c:v>57.869467366841711</c:v>
                </c:pt>
                <c:pt idx="1">
                  <c:v>57.876969242310587</c:v>
                </c:pt>
                <c:pt idx="2">
                  <c:v>57.876969242310587</c:v>
                </c:pt>
                <c:pt idx="3">
                  <c:v>57.869467366841711</c:v>
                </c:pt>
                <c:pt idx="4">
                  <c:v>57.869467366841711</c:v>
                </c:pt>
                <c:pt idx="5">
                  <c:v>57.861965491372843</c:v>
                </c:pt>
                <c:pt idx="6">
                  <c:v>57.884471117779441</c:v>
                </c:pt>
                <c:pt idx="7">
                  <c:v>57.891972993248316</c:v>
                </c:pt>
                <c:pt idx="8">
                  <c:v>57.876969242310587</c:v>
                </c:pt>
                <c:pt idx="9">
                  <c:v>57.891972993248316</c:v>
                </c:pt>
                <c:pt idx="10">
                  <c:v>57.914478619654915</c:v>
                </c:pt>
                <c:pt idx="11">
                  <c:v>57.944486121530382</c:v>
                </c:pt>
                <c:pt idx="12">
                  <c:v>57.95198799699925</c:v>
                </c:pt>
                <c:pt idx="13">
                  <c:v>57.959489872468126</c:v>
                </c:pt>
                <c:pt idx="14">
                  <c:v>57.959489872468126</c:v>
                </c:pt>
                <c:pt idx="15">
                  <c:v>57.966991747936994</c:v>
                </c:pt>
                <c:pt idx="16">
                  <c:v>57.959489872468126</c:v>
                </c:pt>
                <c:pt idx="17">
                  <c:v>58.019504876219059</c:v>
                </c:pt>
                <c:pt idx="18">
                  <c:v>57.40435108777195</c:v>
                </c:pt>
                <c:pt idx="19">
                  <c:v>56.766691672918235</c:v>
                </c:pt>
                <c:pt idx="20">
                  <c:v>56.766691672918235</c:v>
                </c:pt>
                <c:pt idx="21">
                  <c:v>56.826706676669168</c:v>
                </c:pt>
                <c:pt idx="22">
                  <c:v>56.519129782445617</c:v>
                </c:pt>
                <c:pt idx="23">
                  <c:v>57.036759189797451</c:v>
                </c:pt>
                <c:pt idx="24">
                  <c:v>56.444111027756939</c:v>
                </c:pt>
                <c:pt idx="25">
                  <c:v>56.571642910727682</c:v>
                </c:pt>
                <c:pt idx="26">
                  <c:v>56.346586646661663</c:v>
                </c:pt>
                <c:pt idx="27">
                  <c:v>56.331582895723933</c:v>
                </c:pt>
                <c:pt idx="28">
                  <c:v>56.324081020255065</c:v>
                </c:pt>
                <c:pt idx="29">
                  <c:v>55.738934733683422</c:v>
                </c:pt>
                <c:pt idx="30">
                  <c:v>55.536384096024008</c:v>
                </c:pt>
                <c:pt idx="31">
                  <c:v>56.511627906976742</c:v>
                </c:pt>
                <c:pt idx="32">
                  <c:v>56.796699174793709</c:v>
                </c:pt>
                <c:pt idx="33">
                  <c:v>57.059264816204056</c:v>
                </c:pt>
                <c:pt idx="34">
                  <c:v>57.554388597149291</c:v>
                </c:pt>
                <c:pt idx="35">
                  <c:v>57.92198049512379</c:v>
                </c:pt>
                <c:pt idx="36">
                  <c:v>58.229557389347342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Графики!$A$514:$A$550</c:f>
              <c:numCache>
                <c:formatCode>m/d/yyyy\ h:mm</c:formatCode>
                <c:ptCount val="37"/>
                <c:pt idx="0">
                  <c:v>44771.018611111111</c:v>
                </c:pt>
                <c:pt idx="1">
                  <c:v>44771.039444444446</c:v>
                </c:pt>
                <c:pt idx="2">
                  <c:v>44771.060277777775</c:v>
                </c:pt>
                <c:pt idx="3">
                  <c:v>44771.081111111111</c:v>
                </c:pt>
                <c:pt idx="4">
                  <c:v>44771.101944444446</c:v>
                </c:pt>
                <c:pt idx="5">
                  <c:v>44771.122777777775</c:v>
                </c:pt>
                <c:pt idx="6">
                  <c:v>44771.143611111111</c:v>
                </c:pt>
                <c:pt idx="7">
                  <c:v>44771.164444444446</c:v>
                </c:pt>
                <c:pt idx="8">
                  <c:v>44771.185277777775</c:v>
                </c:pt>
                <c:pt idx="9">
                  <c:v>44771.206111111111</c:v>
                </c:pt>
                <c:pt idx="10">
                  <c:v>44771.226944444446</c:v>
                </c:pt>
                <c:pt idx="11">
                  <c:v>44771.247777777775</c:v>
                </c:pt>
                <c:pt idx="12">
                  <c:v>44771.268611111111</c:v>
                </c:pt>
                <c:pt idx="13">
                  <c:v>44771.289444444446</c:v>
                </c:pt>
                <c:pt idx="14">
                  <c:v>44771.310277777775</c:v>
                </c:pt>
                <c:pt idx="15">
                  <c:v>44771.331111111111</c:v>
                </c:pt>
                <c:pt idx="16">
                  <c:v>44771.351944444446</c:v>
                </c:pt>
                <c:pt idx="17">
                  <c:v>44771.372777777775</c:v>
                </c:pt>
                <c:pt idx="18">
                  <c:v>44771.393611111111</c:v>
                </c:pt>
                <c:pt idx="19">
                  <c:v>44771.414444444446</c:v>
                </c:pt>
                <c:pt idx="20">
                  <c:v>44771.435277777775</c:v>
                </c:pt>
                <c:pt idx="21">
                  <c:v>44771.456111111111</c:v>
                </c:pt>
                <c:pt idx="22">
                  <c:v>44771.476944444446</c:v>
                </c:pt>
                <c:pt idx="23">
                  <c:v>44771.497777777775</c:v>
                </c:pt>
                <c:pt idx="24">
                  <c:v>44771.518611111111</c:v>
                </c:pt>
                <c:pt idx="25">
                  <c:v>44771.539444444446</c:v>
                </c:pt>
                <c:pt idx="26">
                  <c:v>44771.560277777775</c:v>
                </c:pt>
                <c:pt idx="27">
                  <c:v>44771.581111111111</c:v>
                </c:pt>
                <c:pt idx="28">
                  <c:v>44771.601944444446</c:v>
                </c:pt>
                <c:pt idx="29">
                  <c:v>44771.622777777775</c:v>
                </c:pt>
                <c:pt idx="30">
                  <c:v>44771.643611111111</c:v>
                </c:pt>
                <c:pt idx="31">
                  <c:v>44771.664444444446</c:v>
                </c:pt>
                <c:pt idx="32">
                  <c:v>44771.685277777775</c:v>
                </c:pt>
                <c:pt idx="33">
                  <c:v>44771.706111111111</c:v>
                </c:pt>
                <c:pt idx="34">
                  <c:v>44771.726944444446</c:v>
                </c:pt>
                <c:pt idx="35">
                  <c:v>44771.747777777775</c:v>
                </c:pt>
                <c:pt idx="36">
                  <c:v>44771.768611111111</c:v>
                </c:pt>
              </c:numCache>
            </c:numRef>
          </c:cat>
          <c:val>
            <c:numRef>
              <c:f>Графики!$E$514:$E$550</c:f>
              <c:numCache>
                <c:formatCode>#\ ##0.0</c:formatCode>
                <c:ptCount val="37"/>
                <c:pt idx="0">
                  <c:v>65.2</c:v>
                </c:pt>
                <c:pt idx="1">
                  <c:v>67.3</c:v>
                </c:pt>
                <c:pt idx="2">
                  <c:v>66.7</c:v>
                </c:pt>
                <c:pt idx="3">
                  <c:v>69.400000000000006</c:v>
                </c:pt>
                <c:pt idx="4">
                  <c:v>71.2</c:v>
                </c:pt>
                <c:pt idx="5">
                  <c:v>68.2</c:v>
                </c:pt>
                <c:pt idx="6">
                  <c:v>68.2</c:v>
                </c:pt>
                <c:pt idx="7">
                  <c:v>70.7</c:v>
                </c:pt>
                <c:pt idx="8">
                  <c:v>70.3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44.4</c:v>
                </c:pt>
                <c:pt idx="17">
                  <c:v>41.5</c:v>
                </c:pt>
                <c:pt idx="18">
                  <c:v>46.2</c:v>
                </c:pt>
                <c:pt idx="19">
                  <c:v>43.2</c:v>
                </c:pt>
                <c:pt idx="20">
                  <c:v>44.5</c:v>
                </c:pt>
                <c:pt idx="21">
                  <c:v>45.4</c:v>
                </c:pt>
                <c:pt idx="22">
                  <c:v>46.7</c:v>
                </c:pt>
                <c:pt idx="23">
                  <c:v>48.4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85.6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29856"/>
        <c:axId val="-612032576"/>
      </c:lineChart>
      <c:catAx>
        <c:axId val="-61203910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3120"/>
        <c:crosses val="autoZero"/>
        <c:auto val="0"/>
        <c:lblAlgn val="ctr"/>
        <c:lblOffset val="100"/>
        <c:noMultiLvlLbl val="0"/>
      </c:catAx>
      <c:valAx>
        <c:axId val="-612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9104"/>
        <c:crosses val="autoZero"/>
        <c:crossBetween val="between"/>
      </c:valAx>
      <c:valAx>
        <c:axId val="-612032576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29856"/>
        <c:crosses val="max"/>
        <c:crossBetween val="between"/>
      </c:valAx>
      <c:dateAx>
        <c:axId val="-61202985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2032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Графики!$A$595:$A$642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Графики!$D$595:$D$642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41280"/>
        <c:axId val="-612036928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Графики!$A$595:$A$642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Графики!$B$595:$B$642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Графики!$A$595:$A$642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Графики!$C$595:$C$642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Графики!$A$595:$A$642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Графики!$E$595:$E$642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0944"/>
        <c:axId val="-612039648"/>
      </c:lineChart>
      <c:catAx>
        <c:axId val="-612041280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6928"/>
        <c:crosses val="autoZero"/>
        <c:auto val="0"/>
        <c:lblAlgn val="ctr"/>
        <c:lblOffset val="100"/>
        <c:noMultiLvlLbl val="0"/>
      </c:catAx>
      <c:valAx>
        <c:axId val="-6120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1280"/>
        <c:crosses val="autoZero"/>
        <c:crossBetween val="between"/>
      </c:valAx>
      <c:valAx>
        <c:axId val="-6120396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0944"/>
        <c:crosses val="max"/>
        <c:crossBetween val="between"/>
      </c:valAx>
      <c:catAx>
        <c:axId val="-612030944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964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Графики!$A$643:$A$690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Графики!$D$643:$D$690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6384"/>
        <c:axId val="-61203529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Графики!$A$643:$A$690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Графики!$B$643:$B$690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Графики!$A$643:$A$690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Графики!$C$643:$C$690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Графики!$A$643:$A$690</c:f>
              <c:numCache>
                <c:formatCode>dd/mm/yy\ h:mm;@</c:formatCode>
                <c:ptCount val="48"/>
              </c:numCache>
            </c:numRef>
          </c:cat>
          <c:val>
            <c:numRef>
              <c:f>Графики!$E$643:$E$690</c:f>
              <c:numCache>
                <c:formatCode>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4208"/>
        <c:axId val="-612034752"/>
      </c:lineChart>
      <c:catAx>
        <c:axId val="-61203638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5296"/>
        <c:crosses val="autoZero"/>
        <c:auto val="0"/>
        <c:lblAlgn val="ctr"/>
        <c:lblOffset val="100"/>
        <c:noMultiLvlLbl val="0"/>
      </c:catAx>
      <c:valAx>
        <c:axId val="-6120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6384"/>
        <c:crosses val="autoZero"/>
        <c:crossBetween val="between"/>
      </c:valAx>
      <c:valAx>
        <c:axId val="-6120347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4208"/>
        <c:crosses val="max"/>
        <c:crossBetween val="between"/>
      </c:valAx>
      <c:catAx>
        <c:axId val="-612034208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475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Графики!$A$691:$A$726</c:f>
              <c:numCache>
                <c:formatCode>dd/mm/yy\ h:mm;@</c:formatCode>
                <c:ptCount val="36"/>
              </c:numCache>
            </c:numRef>
          </c:cat>
          <c:val>
            <c:numRef>
              <c:f>Графики!$D$691:$D$726</c:f>
              <c:numCache>
                <c:formatCode>0.0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Графики!$A$691:$A$726</c:f>
              <c:numCache>
                <c:formatCode>dd/mm/yy\ h:mm;@</c:formatCode>
                <c:ptCount val="36"/>
              </c:numCache>
            </c:numRef>
          </c:cat>
          <c:val>
            <c:numRef>
              <c:f>Графики!$B$691:$B$726</c:f>
              <c:numCache>
                <c:formatCode>0.0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Графики!$A$691:$A$726</c:f>
              <c:numCache>
                <c:formatCode>dd/mm/yy\ h:mm;@</c:formatCode>
                <c:ptCount val="36"/>
              </c:numCache>
            </c:numRef>
          </c:cat>
          <c:val>
            <c:numRef>
              <c:f>Графики!$C$691:$C$726</c:f>
              <c:numCache>
                <c:formatCode>0.0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Графики!$A$691:$A$726</c:f>
              <c:numCache>
                <c:formatCode>dd/mm/yy\ h:mm;@</c:formatCode>
                <c:ptCount val="36"/>
              </c:numCache>
            </c:numRef>
          </c:cat>
          <c:val>
            <c:numRef>
              <c:f>Графики!$E$691:$E$726</c:f>
              <c:numCache>
                <c:formatCode>0.0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Графики!$A$5:$A$52</c:f>
              <c:numCache>
                <c:formatCode>m/d/yyyy\ h:mm</c:formatCode>
                <c:ptCount val="48"/>
                <c:pt idx="0">
                  <c:v>44759.003935185188</c:v>
                </c:pt>
                <c:pt idx="1">
                  <c:v>44759.024768518517</c:v>
                </c:pt>
                <c:pt idx="2">
                  <c:v>44759.045601851853</c:v>
                </c:pt>
                <c:pt idx="3">
                  <c:v>44759.066435185188</c:v>
                </c:pt>
                <c:pt idx="4">
                  <c:v>44759.087268518517</c:v>
                </c:pt>
                <c:pt idx="5">
                  <c:v>44759.108101851853</c:v>
                </c:pt>
                <c:pt idx="6">
                  <c:v>44759.128935185188</c:v>
                </c:pt>
                <c:pt idx="7">
                  <c:v>44759.149768518517</c:v>
                </c:pt>
                <c:pt idx="8">
                  <c:v>44759.170601851853</c:v>
                </c:pt>
                <c:pt idx="9">
                  <c:v>44759.191435185188</c:v>
                </c:pt>
                <c:pt idx="10">
                  <c:v>44759.212268518517</c:v>
                </c:pt>
                <c:pt idx="11">
                  <c:v>44759.233101851853</c:v>
                </c:pt>
                <c:pt idx="12">
                  <c:v>44759.253935185188</c:v>
                </c:pt>
                <c:pt idx="13">
                  <c:v>44759.274768518517</c:v>
                </c:pt>
                <c:pt idx="14">
                  <c:v>44759.295601851853</c:v>
                </c:pt>
                <c:pt idx="15">
                  <c:v>44759.316435185188</c:v>
                </c:pt>
                <c:pt idx="16">
                  <c:v>44759.337268518517</c:v>
                </c:pt>
                <c:pt idx="17">
                  <c:v>44759.358101851853</c:v>
                </c:pt>
                <c:pt idx="18">
                  <c:v>44759.378935185188</c:v>
                </c:pt>
                <c:pt idx="19">
                  <c:v>44759.399768518517</c:v>
                </c:pt>
                <c:pt idx="20">
                  <c:v>44759.420601851853</c:v>
                </c:pt>
                <c:pt idx="21">
                  <c:v>44759.441435185188</c:v>
                </c:pt>
                <c:pt idx="22">
                  <c:v>44759.462268518517</c:v>
                </c:pt>
                <c:pt idx="23">
                  <c:v>44759.483101851853</c:v>
                </c:pt>
                <c:pt idx="24">
                  <c:v>44759.503935185188</c:v>
                </c:pt>
                <c:pt idx="25">
                  <c:v>44759.524768518517</c:v>
                </c:pt>
                <c:pt idx="26">
                  <c:v>44759.545601851853</c:v>
                </c:pt>
                <c:pt idx="27">
                  <c:v>44759.566435185188</c:v>
                </c:pt>
                <c:pt idx="28">
                  <c:v>44759.587268518517</c:v>
                </c:pt>
                <c:pt idx="29">
                  <c:v>44759.608101851853</c:v>
                </c:pt>
                <c:pt idx="30">
                  <c:v>44759.628935185188</c:v>
                </c:pt>
                <c:pt idx="31">
                  <c:v>44759.649768518517</c:v>
                </c:pt>
                <c:pt idx="32">
                  <c:v>44759.670601851853</c:v>
                </c:pt>
                <c:pt idx="33">
                  <c:v>44759.691435185188</c:v>
                </c:pt>
                <c:pt idx="34">
                  <c:v>44759.712268518517</c:v>
                </c:pt>
                <c:pt idx="35">
                  <c:v>44759.733101851853</c:v>
                </c:pt>
                <c:pt idx="36">
                  <c:v>44759.753935185188</c:v>
                </c:pt>
                <c:pt idx="37">
                  <c:v>44759.774768518517</c:v>
                </c:pt>
                <c:pt idx="38">
                  <c:v>44759.795601851853</c:v>
                </c:pt>
                <c:pt idx="39">
                  <c:v>44759.816435185188</c:v>
                </c:pt>
                <c:pt idx="40">
                  <c:v>44759.837268518517</c:v>
                </c:pt>
                <c:pt idx="41">
                  <c:v>44759.858101851853</c:v>
                </c:pt>
                <c:pt idx="42">
                  <c:v>44759.878935185188</c:v>
                </c:pt>
                <c:pt idx="43">
                  <c:v>44759.899768518517</c:v>
                </c:pt>
                <c:pt idx="44">
                  <c:v>44759.920601851853</c:v>
                </c:pt>
                <c:pt idx="45">
                  <c:v>44759.941435185188</c:v>
                </c:pt>
                <c:pt idx="46">
                  <c:v>44759.962268518517</c:v>
                </c:pt>
                <c:pt idx="47">
                  <c:v>44759.983101851853</c:v>
                </c:pt>
              </c:numCache>
            </c:numRef>
          </c:cat>
          <c:val>
            <c:numRef>
              <c:f>Графики!$D$5:$D$52</c:f>
              <c:numCache>
                <c:formatCode>General</c:formatCode>
                <c:ptCount val="48"/>
                <c:pt idx="0">
                  <c:v>1802</c:v>
                </c:pt>
                <c:pt idx="1">
                  <c:v>1801</c:v>
                </c:pt>
                <c:pt idx="2">
                  <c:v>1803</c:v>
                </c:pt>
                <c:pt idx="3">
                  <c:v>1804</c:v>
                </c:pt>
                <c:pt idx="4">
                  <c:v>1804</c:v>
                </c:pt>
                <c:pt idx="5">
                  <c:v>1805</c:v>
                </c:pt>
                <c:pt idx="6">
                  <c:v>1805</c:v>
                </c:pt>
                <c:pt idx="7">
                  <c:v>1807</c:v>
                </c:pt>
                <c:pt idx="8">
                  <c:v>1805</c:v>
                </c:pt>
                <c:pt idx="9">
                  <c:v>1806</c:v>
                </c:pt>
                <c:pt idx="10">
                  <c:v>1805</c:v>
                </c:pt>
                <c:pt idx="11">
                  <c:v>1808</c:v>
                </c:pt>
                <c:pt idx="12">
                  <c:v>1806</c:v>
                </c:pt>
                <c:pt idx="13">
                  <c:v>1808</c:v>
                </c:pt>
                <c:pt idx="14">
                  <c:v>1808</c:v>
                </c:pt>
                <c:pt idx="15">
                  <c:v>1810</c:v>
                </c:pt>
                <c:pt idx="16">
                  <c:v>1810</c:v>
                </c:pt>
                <c:pt idx="17">
                  <c:v>1812</c:v>
                </c:pt>
                <c:pt idx="18">
                  <c:v>1816</c:v>
                </c:pt>
                <c:pt idx="19">
                  <c:v>1863</c:v>
                </c:pt>
                <c:pt idx="20">
                  <c:v>1938</c:v>
                </c:pt>
                <c:pt idx="21">
                  <c:v>1938</c:v>
                </c:pt>
                <c:pt idx="22">
                  <c:v>2026</c:v>
                </c:pt>
                <c:pt idx="23">
                  <c:v>2078</c:v>
                </c:pt>
                <c:pt idx="24">
                  <c:v>2146</c:v>
                </c:pt>
                <c:pt idx="25">
                  <c:v>2150</c:v>
                </c:pt>
                <c:pt idx="26">
                  <c:v>2158</c:v>
                </c:pt>
                <c:pt idx="27">
                  <c:v>2157</c:v>
                </c:pt>
                <c:pt idx="28">
                  <c:v>2161</c:v>
                </c:pt>
                <c:pt idx="29">
                  <c:v>2180</c:v>
                </c:pt>
                <c:pt idx="30">
                  <c:v>2187</c:v>
                </c:pt>
                <c:pt idx="31">
                  <c:v>2269</c:v>
                </c:pt>
                <c:pt idx="32">
                  <c:v>2316</c:v>
                </c:pt>
                <c:pt idx="33">
                  <c:v>2335</c:v>
                </c:pt>
                <c:pt idx="34">
                  <c:v>2336</c:v>
                </c:pt>
                <c:pt idx="35">
                  <c:v>2347</c:v>
                </c:pt>
                <c:pt idx="36">
                  <c:v>2371</c:v>
                </c:pt>
                <c:pt idx="37">
                  <c:v>2370</c:v>
                </c:pt>
                <c:pt idx="38">
                  <c:v>2432</c:v>
                </c:pt>
                <c:pt idx="39">
                  <c:v>2431</c:v>
                </c:pt>
                <c:pt idx="40">
                  <c:v>2445</c:v>
                </c:pt>
                <c:pt idx="41">
                  <c:v>2451</c:v>
                </c:pt>
                <c:pt idx="42">
                  <c:v>2451</c:v>
                </c:pt>
                <c:pt idx="43">
                  <c:v>2452</c:v>
                </c:pt>
                <c:pt idx="44">
                  <c:v>2450</c:v>
                </c:pt>
                <c:pt idx="45">
                  <c:v>2449</c:v>
                </c:pt>
                <c:pt idx="46">
                  <c:v>2451</c:v>
                </c:pt>
                <c:pt idx="47">
                  <c:v>2457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8864"/>
        <c:axId val="-65888376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Графики!$A$5:$A$52</c:f>
              <c:numCache>
                <c:formatCode>m/d/yyyy\ h:mm</c:formatCode>
                <c:ptCount val="48"/>
                <c:pt idx="0">
                  <c:v>44759.003935185188</c:v>
                </c:pt>
                <c:pt idx="1">
                  <c:v>44759.024768518517</c:v>
                </c:pt>
                <c:pt idx="2">
                  <c:v>44759.045601851853</c:v>
                </c:pt>
                <c:pt idx="3">
                  <c:v>44759.066435185188</c:v>
                </c:pt>
                <c:pt idx="4">
                  <c:v>44759.087268518517</c:v>
                </c:pt>
                <c:pt idx="5">
                  <c:v>44759.108101851853</c:v>
                </c:pt>
                <c:pt idx="6">
                  <c:v>44759.128935185188</c:v>
                </c:pt>
                <c:pt idx="7">
                  <c:v>44759.149768518517</c:v>
                </c:pt>
                <c:pt idx="8">
                  <c:v>44759.170601851853</c:v>
                </c:pt>
                <c:pt idx="9">
                  <c:v>44759.191435185188</c:v>
                </c:pt>
                <c:pt idx="10">
                  <c:v>44759.212268518517</c:v>
                </c:pt>
                <c:pt idx="11">
                  <c:v>44759.233101851853</c:v>
                </c:pt>
                <c:pt idx="12">
                  <c:v>44759.253935185188</c:v>
                </c:pt>
                <c:pt idx="13">
                  <c:v>44759.274768518517</c:v>
                </c:pt>
                <c:pt idx="14">
                  <c:v>44759.295601851853</c:v>
                </c:pt>
                <c:pt idx="15">
                  <c:v>44759.316435185188</c:v>
                </c:pt>
                <c:pt idx="16">
                  <c:v>44759.337268518517</c:v>
                </c:pt>
                <c:pt idx="17">
                  <c:v>44759.358101851853</c:v>
                </c:pt>
                <c:pt idx="18">
                  <c:v>44759.378935185188</c:v>
                </c:pt>
                <c:pt idx="19">
                  <c:v>44759.399768518517</c:v>
                </c:pt>
                <c:pt idx="20">
                  <c:v>44759.420601851853</c:v>
                </c:pt>
                <c:pt idx="21">
                  <c:v>44759.441435185188</c:v>
                </c:pt>
                <c:pt idx="22">
                  <c:v>44759.462268518517</c:v>
                </c:pt>
                <c:pt idx="23">
                  <c:v>44759.483101851853</c:v>
                </c:pt>
                <c:pt idx="24">
                  <c:v>44759.503935185188</c:v>
                </c:pt>
                <c:pt idx="25">
                  <c:v>44759.524768518517</c:v>
                </c:pt>
                <c:pt idx="26">
                  <c:v>44759.545601851853</c:v>
                </c:pt>
                <c:pt idx="27">
                  <c:v>44759.566435185188</c:v>
                </c:pt>
                <c:pt idx="28">
                  <c:v>44759.587268518517</c:v>
                </c:pt>
                <c:pt idx="29">
                  <c:v>44759.608101851853</c:v>
                </c:pt>
                <c:pt idx="30">
                  <c:v>44759.628935185188</c:v>
                </c:pt>
                <c:pt idx="31">
                  <c:v>44759.649768518517</c:v>
                </c:pt>
                <c:pt idx="32">
                  <c:v>44759.670601851853</c:v>
                </c:pt>
                <c:pt idx="33">
                  <c:v>44759.691435185188</c:v>
                </c:pt>
                <c:pt idx="34">
                  <c:v>44759.712268518517</c:v>
                </c:pt>
                <c:pt idx="35">
                  <c:v>44759.733101851853</c:v>
                </c:pt>
                <c:pt idx="36">
                  <c:v>44759.753935185188</c:v>
                </c:pt>
                <c:pt idx="37">
                  <c:v>44759.774768518517</c:v>
                </c:pt>
                <c:pt idx="38">
                  <c:v>44759.795601851853</c:v>
                </c:pt>
                <c:pt idx="39">
                  <c:v>44759.816435185188</c:v>
                </c:pt>
                <c:pt idx="40">
                  <c:v>44759.837268518517</c:v>
                </c:pt>
                <c:pt idx="41">
                  <c:v>44759.858101851853</c:v>
                </c:pt>
                <c:pt idx="42">
                  <c:v>44759.878935185188</c:v>
                </c:pt>
                <c:pt idx="43">
                  <c:v>44759.899768518517</c:v>
                </c:pt>
                <c:pt idx="44">
                  <c:v>44759.920601851853</c:v>
                </c:pt>
                <c:pt idx="45">
                  <c:v>44759.941435185188</c:v>
                </c:pt>
                <c:pt idx="46">
                  <c:v>44759.962268518517</c:v>
                </c:pt>
                <c:pt idx="47">
                  <c:v>44759.983101851853</c:v>
                </c:pt>
              </c:numCache>
            </c:numRef>
          </c:cat>
          <c:val>
            <c:numRef>
              <c:f>Графики!$B$5:$B$52</c:f>
              <c:numCache>
                <c:formatCode>#\ ##0.0</c:formatCode>
                <c:ptCount val="48"/>
                <c:pt idx="0">
                  <c:v>10.7</c:v>
                </c:pt>
                <c:pt idx="1">
                  <c:v>10.6</c:v>
                </c:pt>
                <c:pt idx="2">
                  <c:v>10</c:v>
                </c:pt>
                <c:pt idx="3">
                  <c:v>10</c:v>
                </c:pt>
                <c:pt idx="4">
                  <c:v>10.199999999999999</c:v>
                </c:pt>
                <c:pt idx="5">
                  <c:v>9.5</c:v>
                </c:pt>
                <c:pt idx="6">
                  <c:v>9.9</c:v>
                </c:pt>
                <c:pt idx="7">
                  <c:v>9.5</c:v>
                </c:pt>
                <c:pt idx="8">
                  <c:v>9.4</c:v>
                </c:pt>
                <c:pt idx="9">
                  <c:v>9.3000000000000007</c:v>
                </c:pt>
                <c:pt idx="10">
                  <c:v>9.1999999999999993</c:v>
                </c:pt>
                <c:pt idx="11">
                  <c:v>8.9</c:v>
                </c:pt>
                <c:pt idx="12">
                  <c:v>9.9</c:v>
                </c:pt>
                <c:pt idx="13">
                  <c:v>10.6</c:v>
                </c:pt>
                <c:pt idx="14">
                  <c:v>10.6</c:v>
                </c:pt>
                <c:pt idx="15">
                  <c:v>12.2</c:v>
                </c:pt>
                <c:pt idx="16">
                  <c:v>13.5</c:v>
                </c:pt>
                <c:pt idx="17">
                  <c:v>16</c:v>
                </c:pt>
                <c:pt idx="18">
                  <c:v>16.899999999999999</c:v>
                </c:pt>
                <c:pt idx="19">
                  <c:v>17</c:v>
                </c:pt>
                <c:pt idx="20">
                  <c:v>17</c:v>
                </c:pt>
                <c:pt idx="21">
                  <c:v>20.7</c:v>
                </c:pt>
                <c:pt idx="22">
                  <c:v>15.9</c:v>
                </c:pt>
                <c:pt idx="23">
                  <c:v>16</c:v>
                </c:pt>
                <c:pt idx="24">
                  <c:v>17.2</c:v>
                </c:pt>
                <c:pt idx="25">
                  <c:v>18.399999999999999</c:v>
                </c:pt>
                <c:pt idx="26">
                  <c:v>19.3</c:v>
                </c:pt>
                <c:pt idx="27">
                  <c:v>24.3</c:v>
                </c:pt>
                <c:pt idx="28">
                  <c:v>25.1</c:v>
                </c:pt>
                <c:pt idx="29">
                  <c:v>23.1</c:v>
                </c:pt>
                <c:pt idx="30">
                  <c:v>24.4</c:v>
                </c:pt>
                <c:pt idx="31">
                  <c:v>19.600000000000001</c:v>
                </c:pt>
                <c:pt idx="32">
                  <c:v>20.6</c:v>
                </c:pt>
                <c:pt idx="33">
                  <c:v>19.7</c:v>
                </c:pt>
                <c:pt idx="34">
                  <c:v>21.3</c:v>
                </c:pt>
                <c:pt idx="35">
                  <c:v>18.2</c:v>
                </c:pt>
                <c:pt idx="36">
                  <c:v>19</c:v>
                </c:pt>
                <c:pt idx="37">
                  <c:v>9.9</c:v>
                </c:pt>
                <c:pt idx="38">
                  <c:v>9</c:v>
                </c:pt>
                <c:pt idx="39">
                  <c:v>8.1999999999999993</c:v>
                </c:pt>
                <c:pt idx="40">
                  <c:v>6.5</c:v>
                </c:pt>
                <c:pt idx="41">
                  <c:v>6.2</c:v>
                </c:pt>
                <c:pt idx="42">
                  <c:v>6.4</c:v>
                </c:pt>
                <c:pt idx="43">
                  <c:v>6.2</c:v>
                </c:pt>
                <c:pt idx="44">
                  <c:v>6.5</c:v>
                </c:pt>
                <c:pt idx="45">
                  <c:v>6.1</c:v>
                </c:pt>
                <c:pt idx="46">
                  <c:v>6.2</c:v>
                </c:pt>
                <c:pt idx="47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Графики!$A$5:$A$52</c:f>
              <c:numCache>
                <c:formatCode>m/d/yyyy\ h:mm</c:formatCode>
                <c:ptCount val="48"/>
                <c:pt idx="0">
                  <c:v>44759.003935185188</c:v>
                </c:pt>
                <c:pt idx="1">
                  <c:v>44759.024768518517</c:v>
                </c:pt>
                <c:pt idx="2">
                  <c:v>44759.045601851853</c:v>
                </c:pt>
                <c:pt idx="3">
                  <c:v>44759.066435185188</c:v>
                </c:pt>
                <c:pt idx="4">
                  <c:v>44759.087268518517</c:v>
                </c:pt>
                <c:pt idx="5">
                  <c:v>44759.108101851853</c:v>
                </c:pt>
                <c:pt idx="6">
                  <c:v>44759.128935185188</c:v>
                </c:pt>
                <c:pt idx="7">
                  <c:v>44759.149768518517</c:v>
                </c:pt>
                <c:pt idx="8">
                  <c:v>44759.170601851853</c:v>
                </c:pt>
                <c:pt idx="9">
                  <c:v>44759.191435185188</c:v>
                </c:pt>
                <c:pt idx="10">
                  <c:v>44759.212268518517</c:v>
                </c:pt>
                <c:pt idx="11">
                  <c:v>44759.233101851853</c:v>
                </c:pt>
                <c:pt idx="12">
                  <c:v>44759.253935185188</c:v>
                </c:pt>
                <c:pt idx="13">
                  <c:v>44759.274768518517</c:v>
                </c:pt>
                <c:pt idx="14">
                  <c:v>44759.295601851853</c:v>
                </c:pt>
                <c:pt idx="15">
                  <c:v>44759.316435185188</c:v>
                </c:pt>
                <c:pt idx="16">
                  <c:v>44759.337268518517</c:v>
                </c:pt>
                <c:pt idx="17">
                  <c:v>44759.358101851853</c:v>
                </c:pt>
                <c:pt idx="18">
                  <c:v>44759.378935185188</c:v>
                </c:pt>
                <c:pt idx="19">
                  <c:v>44759.399768518517</c:v>
                </c:pt>
                <c:pt idx="20">
                  <c:v>44759.420601851853</c:v>
                </c:pt>
                <c:pt idx="21">
                  <c:v>44759.441435185188</c:v>
                </c:pt>
                <c:pt idx="22">
                  <c:v>44759.462268518517</c:v>
                </c:pt>
                <c:pt idx="23">
                  <c:v>44759.483101851853</c:v>
                </c:pt>
                <c:pt idx="24">
                  <c:v>44759.503935185188</c:v>
                </c:pt>
                <c:pt idx="25">
                  <c:v>44759.524768518517</c:v>
                </c:pt>
                <c:pt idx="26">
                  <c:v>44759.545601851853</c:v>
                </c:pt>
                <c:pt idx="27">
                  <c:v>44759.566435185188</c:v>
                </c:pt>
                <c:pt idx="28">
                  <c:v>44759.587268518517</c:v>
                </c:pt>
                <c:pt idx="29">
                  <c:v>44759.608101851853</c:v>
                </c:pt>
                <c:pt idx="30">
                  <c:v>44759.628935185188</c:v>
                </c:pt>
                <c:pt idx="31">
                  <c:v>44759.649768518517</c:v>
                </c:pt>
                <c:pt idx="32">
                  <c:v>44759.670601851853</c:v>
                </c:pt>
                <c:pt idx="33">
                  <c:v>44759.691435185188</c:v>
                </c:pt>
                <c:pt idx="34">
                  <c:v>44759.712268518517</c:v>
                </c:pt>
                <c:pt idx="35">
                  <c:v>44759.733101851853</c:v>
                </c:pt>
                <c:pt idx="36">
                  <c:v>44759.753935185188</c:v>
                </c:pt>
                <c:pt idx="37">
                  <c:v>44759.774768518517</c:v>
                </c:pt>
                <c:pt idx="38">
                  <c:v>44759.795601851853</c:v>
                </c:pt>
                <c:pt idx="39">
                  <c:v>44759.816435185188</c:v>
                </c:pt>
                <c:pt idx="40">
                  <c:v>44759.837268518517</c:v>
                </c:pt>
                <c:pt idx="41">
                  <c:v>44759.858101851853</c:v>
                </c:pt>
                <c:pt idx="42">
                  <c:v>44759.878935185188</c:v>
                </c:pt>
                <c:pt idx="43">
                  <c:v>44759.899768518517</c:v>
                </c:pt>
                <c:pt idx="44">
                  <c:v>44759.920601851853</c:v>
                </c:pt>
                <c:pt idx="45">
                  <c:v>44759.941435185188</c:v>
                </c:pt>
                <c:pt idx="46">
                  <c:v>44759.962268518517</c:v>
                </c:pt>
                <c:pt idx="47">
                  <c:v>44759.983101851853</c:v>
                </c:pt>
              </c:numCache>
            </c:numRef>
          </c:cat>
          <c:val>
            <c:numRef>
              <c:f>Графики!$C$5:$C$52</c:f>
              <c:numCache>
                <c:formatCode>#\ ##0.0</c:formatCode>
                <c:ptCount val="48"/>
                <c:pt idx="0">
                  <c:v>61.13278319579895</c:v>
                </c:pt>
                <c:pt idx="1">
                  <c:v>61.140285071267819</c:v>
                </c:pt>
                <c:pt idx="2">
                  <c:v>61.125281320330075</c:v>
                </c:pt>
                <c:pt idx="3">
                  <c:v>61.117779444861213</c:v>
                </c:pt>
                <c:pt idx="4">
                  <c:v>61.117779444861213</c:v>
                </c:pt>
                <c:pt idx="5">
                  <c:v>61.110277569392359</c:v>
                </c:pt>
                <c:pt idx="6">
                  <c:v>61.110277569392359</c:v>
                </c:pt>
                <c:pt idx="7">
                  <c:v>61.095273818454615</c:v>
                </c:pt>
                <c:pt idx="8">
                  <c:v>61.110277569392359</c:v>
                </c:pt>
                <c:pt idx="9">
                  <c:v>61.102775693923483</c:v>
                </c:pt>
                <c:pt idx="10">
                  <c:v>61.110277569392359</c:v>
                </c:pt>
                <c:pt idx="11">
                  <c:v>61.087771942985739</c:v>
                </c:pt>
                <c:pt idx="12">
                  <c:v>61.102775693923483</c:v>
                </c:pt>
                <c:pt idx="13">
                  <c:v>61.087771942985739</c:v>
                </c:pt>
                <c:pt idx="14">
                  <c:v>61.087771942985739</c:v>
                </c:pt>
                <c:pt idx="15">
                  <c:v>61.072768192048009</c:v>
                </c:pt>
                <c:pt idx="16">
                  <c:v>61.072768192048009</c:v>
                </c:pt>
                <c:pt idx="17">
                  <c:v>61.05776444111028</c:v>
                </c:pt>
                <c:pt idx="18">
                  <c:v>61.027756939234806</c:v>
                </c:pt>
                <c:pt idx="19">
                  <c:v>60.667666916729189</c:v>
                </c:pt>
                <c:pt idx="20">
                  <c:v>60.090022505626401</c:v>
                </c:pt>
                <c:pt idx="21">
                  <c:v>60.090022505626401</c:v>
                </c:pt>
                <c:pt idx="22">
                  <c:v>59.452363090772693</c:v>
                </c:pt>
                <c:pt idx="23">
                  <c:v>59.077269317329332</c:v>
                </c:pt>
                <c:pt idx="24">
                  <c:v>58.589647411852958</c:v>
                </c:pt>
                <c:pt idx="25">
                  <c:v>58.559639909977498</c:v>
                </c:pt>
                <c:pt idx="26">
                  <c:v>58.499624906226551</c:v>
                </c:pt>
                <c:pt idx="27">
                  <c:v>58.507126781695419</c:v>
                </c:pt>
                <c:pt idx="28">
                  <c:v>58.477119279819959</c:v>
                </c:pt>
                <c:pt idx="29">
                  <c:v>58.342085521380355</c:v>
                </c:pt>
                <c:pt idx="30">
                  <c:v>58.289572393098275</c:v>
                </c:pt>
                <c:pt idx="31">
                  <c:v>57.696924231057764</c:v>
                </c:pt>
                <c:pt idx="32">
                  <c:v>57.359339834958746</c:v>
                </c:pt>
                <c:pt idx="33">
                  <c:v>57.224306076519134</c:v>
                </c:pt>
                <c:pt idx="34">
                  <c:v>57.216804201050273</c:v>
                </c:pt>
                <c:pt idx="35">
                  <c:v>57.13428357089272</c:v>
                </c:pt>
                <c:pt idx="36">
                  <c:v>56.961740435108773</c:v>
                </c:pt>
                <c:pt idx="37">
                  <c:v>56.969242310577641</c:v>
                </c:pt>
                <c:pt idx="38">
                  <c:v>56.526631657914479</c:v>
                </c:pt>
                <c:pt idx="39">
                  <c:v>56.534133533383347</c:v>
                </c:pt>
                <c:pt idx="40">
                  <c:v>56.429107276819202</c:v>
                </c:pt>
                <c:pt idx="41">
                  <c:v>56.384096024005999</c:v>
                </c:pt>
                <c:pt idx="42">
                  <c:v>56.384096024005999</c:v>
                </c:pt>
                <c:pt idx="43">
                  <c:v>56.376594148537137</c:v>
                </c:pt>
                <c:pt idx="44">
                  <c:v>56.391597899474874</c:v>
                </c:pt>
                <c:pt idx="45">
                  <c:v>56.399099774943735</c:v>
                </c:pt>
                <c:pt idx="46">
                  <c:v>56.384096024005999</c:v>
                </c:pt>
                <c:pt idx="47">
                  <c:v>56.346586646661663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Графики!$A$5:$A$52</c:f>
              <c:numCache>
                <c:formatCode>m/d/yyyy\ h:mm</c:formatCode>
                <c:ptCount val="48"/>
                <c:pt idx="0">
                  <c:v>44759.003935185188</c:v>
                </c:pt>
                <c:pt idx="1">
                  <c:v>44759.024768518517</c:v>
                </c:pt>
                <c:pt idx="2">
                  <c:v>44759.045601851853</c:v>
                </c:pt>
                <c:pt idx="3">
                  <c:v>44759.066435185188</c:v>
                </c:pt>
                <c:pt idx="4">
                  <c:v>44759.087268518517</c:v>
                </c:pt>
                <c:pt idx="5">
                  <c:v>44759.108101851853</c:v>
                </c:pt>
                <c:pt idx="6">
                  <c:v>44759.128935185188</c:v>
                </c:pt>
                <c:pt idx="7">
                  <c:v>44759.149768518517</c:v>
                </c:pt>
                <c:pt idx="8">
                  <c:v>44759.170601851853</c:v>
                </c:pt>
                <c:pt idx="9">
                  <c:v>44759.191435185188</c:v>
                </c:pt>
                <c:pt idx="10">
                  <c:v>44759.212268518517</c:v>
                </c:pt>
                <c:pt idx="11">
                  <c:v>44759.233101851853</c:v>
                </c:pt>
                <c:pt idx="12">
                  <c:v>44759.253935185188</c:v>
                </c:pt>
                <c:pt idx="13">
                  <c:v>44759.274768518517</c:v>
                </c:pt>
                <c:pt idx="14">
                  <c:v>44759.295601851853</c:v>
                </c:pt>
                <c:pt idx="15">
                  <c:v>44759.316435185188</c:v>
                </c:pt>
                <c:pt idx="16">
                  <c:v>44759.337268518517</c:v>
                </c:pt>
                <c:pt idx="17">
                  <c:v>44759.358101851853</c:v>
                </c:pt>
                <c:pt idx="18">
                  <c:v>44759.378935185188</c:v>
                </c:pt>
                <c:pt idx="19">
                  <c:v>44759.399768518517</c:v>
                </c:pt>
                <c:pt idx="20">
                  <c:v>44759.420601851853</c:v>
                </c:pt>
                <c:pt idx="21">
                  <c:v>44759.441435185188</c:v>
                </c:pt>
                <c:pt idx="22">
                  <c:v>44759.462268518517</c:v>
                </c:pt>
                <c:pt idx="23">
                  <c:v>44759.483101851853</c:v>
                </c:pt>
                <c:pt idx="24">
                  <c:v>44759.503935185188</c:v>
                </c:pt>
                <c:pt idx="25">
                  <c:v>44759.524768518517</c:v>
                </c:pt>
                <c:pt idx="26">
                  <c:v>44759.545601851853</c:v>
                </c:pt>
                <c:pt idx="27">
                  <c:v>44759.566435185188</c:v>
                </c:pt>
                <c:pt idx="28">
                  <c:v>44759.587268518517</c:v>
                </c:pt>
                <c:pt idx="29">
                  <c:v>44759.608101851853</c:v>
                </c:pt>
                <c:pt idx="30">
                  <c:v>44759.628935185188</c:v>
                </c:pt>
                <c:pt idx="31">
                  <c:v>44759.649768518517</c:v>
                </c:pt>
                <c:pt idx="32">
                  <c:v>44759.670601851853</c:v>
                </c:pt>
                <c:pt idx="33">
                  <c:v>44759.691435185188</c:v>
                </c:pt>
                <c:pt idx="34">
                  <c:v>44759.712268518517</c:v>
                </c:pt>
                <c:pt idx="35">
                  <c:v>44759.733101851853</c:v>
                </c:pt>
                <c:pt idx="36">
                  <c:v>44759.753935185188</c:v>
                </c:pt>
                <c:pt idx="37">
                  <c:v>44759.774768518517</c:v>
                </c:pt>
                <c:pt idx="38">
                  <c:v>44759.795601851853</c:v>
                </c:pt>
                <c:pt idx="39">
                  <c:v>44759.816435185188</c:v>
                </c:pt>
                <c:pt idx="40">
                  <c:v>44759.837268518517</c:v>
                </c:pt>
                <c:pt idx="41">
                  <c:v>44759.858101851853</c:v>
                </c:pt>
                <c:pt idx="42">
                  <c:v>44759.878935185188</c:v>
                </c:pt>
                <c:pt idx="43">
                  <c:v>44759.899768518517</c:v>
                </c:pt>
                <c:pt idx="44">
                  <c:v>44759.920601851853</c:v>
                </c:pt>
                <c:pt idx="45">
                  <c:v>44759.941435185188</c:v>
                </c:pt>
                <c:pt idx="46">
                  <c:v>44759.962268518517</c:v>
                </c:pt>
                <c:pt idx="47">
                  <c:v>44759.983101851853</c:v>
                </c:pt>
              </c:numCache>
            </c:numRef>
          </c:cat>
          <c:val>
            <c:numRef>
              <c:f>Графики!$E$5:$E$52</c:f>
              <c:numCache>
                <c:formatCode>#\ ##0.0</c:formatCode>
                <c:ptCount val="48"/>
                <c:pt idx="0">
                  <c:v>68.400000000000006</c:v>
                </c:pt>
                <c:pt idx="1">
                  <c:v>68.900000000000006</c:v>
                </c:pt>
                <c:pt idx="2">
                  <c:v>70.8</c:v>
                </c:pt>
                <c:pt idx="3">
                  <c:v>69.7</c:v>
                </c:pt>
                <c:pt idx="4">
                  <c:v>69.400000000000006</c:v>
                </c:pt>
                <c:pt idx="5">
                  <c:v>73.400000000000006</c:v>
                </c:pt>
                <c:pt idx="6">
                  <c:v>68.7</c:v>
                </c:pt>
                <c:pt idx="7">
                  <c:v>70.7</c:v>
                </c:pt>
                <c:pt idx="8">
                  <c:v>74.900000000000006</c:v>
                </c:pt>
                <c:pt idx="9">
                  <c:v>75.599999999999994</c:v>
                </c:pt>
                <c:pt idx="10">
                  <c:v>76.400000000000006</c:v>
                </c:pt>
                <c:pt idx="11">
                  <c:v>78.400000000000006</c:v>
                </c:pt>
                <c:pt idx="12">
                  <c:v>80.5</c:v>
                </c:pt>
                <c:pt idx="13">
                  <c:v>75.400000000000006</c:v>
                </c:pt>
                <c:pt idx="14">
                  <c:v>71.900000000000006</c:v>
                </c:pt>
                <c:pt idx="15">
                  <c:v>70.2</c:v>
                </c:pt>
                <c:pt idx="16">
                  <c:v>66.099999999999994</c:v>
                </c:pt>
                <c:pt idx="17">
                  <c:v>60.9</c:v>
                </c:pt>
                <c:pt idx="18">
                  <c:v>58.3</c:v>
                </c:pt>
                <c:pt idx="19">
                  <c:v>55.5</c:v>
                </c:pt>
                <c:pt idx="20">
                  <c:v>56.8</c:v>
                </c:pt>
                <c:pt idx="21">
                  <c:v>48.7</c:v>
                </c:pt>
                <c:pt idx="22">
                  <c:v>54.8</c:v>
                </c:pt>
                <c:pt idx="23">
                  <c:v>55.6</c:v>
                </c:pt>
                <c:pt idx="24">
                  <c:v>49.2</c:v>
                </c:pt>
                <c:pt idx="25">
                  <c:v>58.9</c:v>
                </c:pt>
                <c:pt idx="26">
                  <c:v>48.2</c:v>
                </c:pt>
                <c:pt idx="27">
                  <c:v>42</c:v>
                </c:pt>
                <c:pt idx="28">
                  <c:v>40.200000000000003</c:v>
                </c:pt>
                <c:pt idx="29">
                  <c:v>40.5</c:v>
                </c:pt>
                <c:pt idx="30">
                  <c:v>0</c:v>
                </c:pt>
                <c:pt idx="31">
                  <c:v>48.4</c:v>
                </c:pt>
                <c:pt idx="32">
                  <c:v>43.9</c:v>
                </c:pt>
                <c:pt idx="33">
                  <c:v>42.8</c:v>
                </c:pt>
                <c:pt idx="34">
                  <c:v>40.799999999999997</c:v>
                </c:pt>
                <c:pt idx="35">
                  <c:v>45.6</c:v>
                </c:pt>
                <c:pt idx="36">
                  <c:v>44</c:v>
                </c:pt>
                <c:pt idx="37">
                  <c:v>87.5</c:v>
                </c:pt>
                <c:pt idx="38">
                  <c:v>88</c:v>
                </c:pt>
                <c:pt idx="39">
                  <c:v>92</c:v>
                </c:pt>
                <c:pt idx="40">
                  <c:v>92</c:v>
                </c:pt>
                <c:pt idx="41">
                  <c:v>92</c:v>
                </c:pt>
                <c:pt idx="42">
                  <c:v>92</c:v>
                </c:pt>
                <c:pt idx="43">
                  <c:v>92</c:v>
                </c:pt>
                <c:pt idx="44">
                  <c:v>92</c:v>
                </c:pt>
                <c:pt idx="45">
                  <c:v>92</c:v>
                </c:pt>
                <c:pt idx="46">
                  <c:v>92</c:v>
                </c:pt>
                <c:pt idx="47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3968"/>
        <c:axId val="-658872880"/>
      </c:lineChart>
      <c:catAx>
        <c:axId val="-65887886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3760"/>
        <c:crosses val="autoZero"/>
        <c:auto val="0"/>
        <c:lblAlgn val="ctr"/>
        <c:lblOffset val="100"/>
        <c:noMultiLvlLbl val="0"/>
      </c:catAx>
      <c:valAx>
        <c:axId val="-6588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8864"/>
        <c:crosses val="autoZero"/>
        <c:crossBetween val="between"/>
      </c:valAx>
      <c:valAx>
        <c:axId val="-65887288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3968"/>
        <c:crosses val="max"/>
        <c:crossBetween val="between"/>
      </c:valAx>
      <c:dateAx>
        <c:axId val="-65887396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58872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Графики!$A$53:$A$100</c:f>
              <c:numCache>
                <c:formatCode>m/d/yyyy\ h:mm</c:formatCode>
                <c:ptCount val="48"/>
                <c:pt idx="0">
                  <c:v>44760.003935185188</c:v>
                </c:pt>
                <c:pt idx="1">
                  <c:v>44760.024768518517</c:v>
                </c:pt>
                <c:pt idx="2">
                  <c:v>44760.045601851853</c:v>
                </c:pt>
                <c:pt idx="3">
                  <c:v>44760.066435185188</c:v>
                </c:pt>
                <c:pt idx="4">
                  <c:v>44760.087268518517</c:v>
                </c:pt>
                <c:pt idx="5">
                  <c:v>44760.108101851853</c:v>
                </c:pt>
                <c:pt idx="6">
                  <c:v>44760.128935185188</c:v>
                </c:pt>
                <c:pt idx="7">
                  <c:v>44760.149768518517</c:v>
                </c:pt>
                <c:pt idx="8">
                  <c:v>44760.170601851853</c:v>
                </c:pt>
                <c:pt idx="9">
                  <c:v>44760.191435185188</c:v>
                </c:pt>
                <c:pt idx="10">
                  <c:v>44760.212268518517</c:v>
                </c:pt>
                <c:pt idx="11">
                  <c:v>44760.233101851853</c:v>
                </c:pt>
                <c:pt idx="12">
                  <c:v>44760.253935185188</c:v>
                </c:pt>
                <c:pt idx="13">
                  <c:v>44760.274768518517</c:v>
                </c:pt>
                <c:pt idx="14">
                  <c:v>44760.295601851853</c:v>
                </c:pt>
                <c:pt idx="15">
                  <c:v>44760.316435185188</c:v>
                </c:pt>
                <c:pt idx="16">
                  <c:v>44760.337268518517</c:v>
                </c:pt>
                <c:pt idx="17">
                  <c:v>44760.358101851853</c:v>
                </c:pt>
                <c:pt idx="18">
                  <c:v>44760.378935185188</c:v>
                </c:pt>
                <c:pt idx="19">
                  <c:v>44760.399768518517</c:v>
                </c:pt>
                <c:pt idx="20">
                  <c:v>44760.420601851853</c:v>
                </c:pt>
                <c:pt idx="21">
                  <c:v>44760.441435185188</c:v>
                </c:pt>
                <c:pt idx="22">
                  <c:v>44760.462268518517</c:v>
                </c:pt>
                <c:pt idx="23">
                  <c:v>44760.483101851853</c:v>
                </c:pt>
                <c:pt idx="24">
                  <c:v>44760.503935185188</c:v>
                </c:pt>
                <c:pt idx="25">
                  <c:v>44760.524768518517</c:v>
                </c:pt>
                <c:pt idx="26">
                  <c:v>44760.545601851853</c:v>
                </c:pt>
                <c:pt idx="27">
                  <c:v>44760.566435185188</c:v>
                </c:pt>
                <c:pt idx="28">
                  <c:v>44760.587268518517</c:v>
                </c:pt>
                <c:pt idx="29">
                  <c:v>44760.608101851853</c:v>
                </c:pt>
                <c:pt idx="30">
                  <c:v>44760.628935185188</c:v>
                </c:pt>
                <c:pt idx="31">
                  <c:v>44760.649768518517</c:v>
                </c:pt>
                <c:pt idx="32">
                  <c:v>44760.670601851853</c:v>
                </c:pt>
                <c:pt idx="33">
                  <c:v>44760.691435185188</c:v>
                </c:pt>
                <c:pt idx="34">
                  <c:v>44760.712268518517</c:v>
                </c:pt>
                <c:pt idx="35">
                  <c:v>44760.733101851853</c:v>
                </c:pt>
                <c:pt idx="36">
                  <c:v>44760.753935185188</c:v>
                </c:pt>
                <c:pt idx="37">
                  <c:v>44760.774768518517</c:v>
                </c:pt>
                <c:pt idx="38">
                  <c:v>44760.795601851853</c:v>
                </c:pt>
                <c:pt idx="39">
                  <c:v>44760.816435185188</c:v>
                </c:pt>
                <c:pt idx="40">
                  <c:v>44760.837268518517</c:v>
                </c:pt>
                <c:pt idx="41">
                  <c:v>44760.858101851853</c:v>
                </c:pt>
                <c:pt idx="42">
                  <c:v>44760.878935185188</c:v>
                </c:pt>
                <c:pt idx="43">
                  <c:v>44760.899768518517</c:v>
                </c:pt>
                <c:pt idx="44">
                  <c:v>44760.920601851853</c:v>
                </c:pt>
                <c:pt idx="45">
                  <c:v>44760.941435185188</c:v>
                </c:pt>
                <c:pt idx="46">
                  <c:v>44760.962268518517</c:v>
                </c:pt>
                <c:pt idx="47">
                  <c:v>44760.983101851853</c:v>
                </c:pt>
              </c:numCache>
            </c:numRef>
          </c:cat>
          <c:val>
            <c:numRef>
              <c:f>Графики!$D$53:$D$100</c:f>
              <c:numCache>
                <c:formatCode>General</c:formatCode>
                <c:ptCount val="48"/>
                <c:pt idx="0">
                  <c:v>2461</c:v>
                </c:pt>
                <c:pt idx="1">
                  <c:v>2467</c:v>
                </c:pt>
                <c:pt idx="2">
                  <c:v>2469</c:v>
                </c:pt>
                <c:pt idx="3">
                  <c:v>2471</c:v>
                </c:pt>
                <c:pt idx="4">
                  <c:v>2474</c:v>
                </c:pt>
                <c:pt idx="5">
                  <c:v>2477</c:v>
                </c:pt>
                <c:pt idx="6">
                  <c:v>2479</c:v>
                </c:pt>
                <c:pt idx="7">
                  <c:v>2482</c:v>
                </c:pt>
                <c:pt idx="8">
                  <c:v>2489</c:v>
                </c:pt>
                <c:pt idx="9">
                  <c:v>2490</c:v>
                </c:pt>
                <c:pt idx="10">
                  <c:v>2492</c:v>
                </c:pt>
                <c:pt idx="11">
                  <c:v>2490</c:v>
                </c:pt>
                <c:pt idx="12">
                  <c:v>2492</c:v>
                </c:pt>
                <c:pt idx="13">
                  <c:v>2493</c:v>
                </c:pt>
                <c:pt idx="14">
                  <c:v>2493</c:v>
                </c:pt>
                <c:pt idx="15">
                  <c:v>2495</c:v>
                </c:pt>
                <c:pt idx="16">
                  <c:v>2505</c:v>
                </c:pt>
                <c:pt idx="17">
                  <c:v>2517</c:v>
                </c:pt>
                <c:pt idx="18">
                  <c:v>2557</c:v>
                </c:pt>
                <c:pt idx="19">
                  <c:v>2595</c:v>
                </c:pt>
                <c:pt idx="20">
                  <c:v>2660</c:v>
                </c:pt>
                <c:pt idx="21">
                  <c:v>2743</c:v>
                </c:pt>
                <c:pt idx="22">
                  <c:v>2753</c:v>
                </c:pt>
                <c:pt idx="23">
                  <c:v>2775</c:v>
                </c:pt>
                <c:pt idx="24">
                  <c:v>2778</c:v>
                </c:pt>
                <c:pt idx="25">
                  <c:v>2775</c:v>
                </c:pt>
                <c:pt idx="26">
                  <c:v>2777</c:v>
                </c:pt>
                <c:pt idx="27">
                  <c:v>2778</c:v>
                </c:pt>
                <c:pt idx="28">
                  <c:v>2781</c:v>
                </c:pt>
                <c:pt idx="29">
                  <c:v>2789</c:v>
                </c:pt>
                <c:pt idx="30">
                  <c:v>2835</c:v>
                </c:pt>
                <c:pt idx="31">
                  <c:v>2902</c:v>
                </c:pt>
                <c:pt idx="32">
                  <c:v>2884</c:v>
                </c:pt>
                <c:pt idx="33">
                  <c:v>2841</c:v>
                </c:pt>
                <c:pt idx="34">
                  <c:v>2612</c:v>
                </c:pt>
                <c:pt idx="35">
                  <c:v>2530</c:v>
                </c:pt>
                <c:pt idx="36">
                  <c:v>2504</c:v>
                </c:pt>
                <c:pt idx="37">
                  <c:v>2424</c:v>
                </c:pt>
                <c:pt idx="38">
                  <c:v>2323</c:v>
                </c:pt>
                <c:pt idx="39">
                  <c:v>2255</c:v>
                </c:pt>
                <c:pt idx="40">
                  <c:v>2200</c:v>
                </c:pt>
                <c:pt idx="41">
                  <c:v>2198</c:v>
                </c:pt>
                <c:pt idx="42">
                  <c:v>2193</c:v>
                </c:pt>
                <c:pt idx="43">
                  <c:v>2191</c:v>
                </c:pt>
                <c:pt idx="44">
                  <c:v>2190</c:v>
                </c:pt>
                <c:pt idx="45">
                  <c:v>2191</c:v>
                </c:pt>
                <c:pt idx="46">
                  <c:v>2191</c:v>
                </c:pt>
                <c:pt idx="47">
                  <c:v>2192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87568"/>
        <c:axId val="-65888158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Графики!$A$53:$A$100</c:f>
              <c:numCache>
                <c:formatCode>m/d/yyyy\ h:mm</c:formatCode>
                <c:ptCount val="48"/>
                <c:pt idx="0">
                  <c:v>44760.003935185188</c:v>
                </c:pt>
                <c:pt idx="1">
                  <c:v>44760.024768518517</c:v>
                </c:pt>
                <c:pt idx="2">
                  <c:v>44760.045601851853</c:v>
                </c:pt>
                <c:pt idx="3">
                  <c:v>44760.066435185188</c:v>
                </c:pt>
                <c:pt idx="4">
                  <c:v>44760.087268518517</c:v>
                </c:pt>
                <c:pt idx="5">
                  <c:v>44760.108101851853</c:v>
                </c:pt>
                <c:pt idx="6">
                  <c:v>44760.128935185188</c:v>
                </c:pt>
                <c:pt idx="7">
                  <c:v>44760.149768518517</c:v>
                </c:pt>
                <c:pt idx="8">
                  <c:v>44760.170601851853</c:v>
                </c:pt>
                <c:pt idx="9">
                  <c:v>44760.191435185188</c:v>
                </c:pt>
                <c:pt idx="10">
                  <c:v>44760.212268518517</c:v>
                </c:pt>
                <c:pt idx="11">
                  <c:v>44760.233101851853</c:v>
                </c:pt>
                <c:pt idx="12">
                  <c:v>44760.253935185188</c:v>
                </c:pt>
                <c:pt idx="13">
                  <c:v>44760.274768518517</c:v>
                </c:pt>
                <c:pt idx="14">
                  <c:v>44760.295601851853</c:v>
                </c:pt>
                <c:pt idx="15">
                  <c:v>44760.316435185188</c:v>
                </c:pt>
                <c:pt idx="16">
                  <c:v>44760.337268518517</c:v>
                </c:pt>
                <c:pt idx="17">
                  <c:v>44760.358101851853</c:v>
                </c:pt>
                <c:pt idx="18">
                  <c:v>44760.378935185188</c:v>
                </c:pt>
                <c:pt idx="19">
                  <c:v>44760.399768518517</c:v>
                </c:pt>
                <c:pt idx="20">
                  <c:v>44760.420601851853</c:v>
                </c:pt>
                <c:pt idx="21">
                  <c:v>44760.441435185188</c:v>
                </c:pt>
                <c:pt idx="22">
                  <c:v>44760.462268518517</c:v>
                </c:pt>
                <c:pt idx="23">
                  <c:v>44760.483101851853</c:v>
                </c:pt>
                <c:pt idx="24">
                  <c:v>44760.503935185188</c:v>
                </c:pt>
                <c:pt idx="25">
                  <c:v>44760.524768518517</c:v>
                </c:pt>
                <c:pt idx="26">
                  <c:v>44760.545601851853</c:v>
                </c:pt>
                <c:pt idx="27">
                  <c:v>44760.566435185188</c:v>
                </c:pt>
                <c:pt idx="28">
                  <c:v>44760.587268518517</c:v>
                </c:pt>
                <c:pt idx="29">
                  <c:v>44760.608101851853</c:v>
                </c:pt>
                <c:pt idx="30">
                  <c:v>44760.628935185188</c:v>
                </c:pt>
                <c:pt idx="31">
                  <c:v>44760.649768518517</c:v>
                </c:pt>
                <c:pt idx="32">
                  <c:v>44760.670601851853</c:v>
                </c:pt>
                <c:pt idx="33">
                  <c:v>44760.691435185188</c:v>
                </c:pt>
                <c:pt idx="34">
                  <c:v>44760.712268518517</c:v>
                </c:pt>
                <c:pt idx="35">
                  <c:v>44760.733101851853</c:v>
                </c:pt>
                <c:pt idx="36">
                  <c:v>44760.753935185188</c:v>
                </c:pt>
                <c:pt idx="37">
                  <c:v>44760.774768518517</c:v>
                </c:pt>
                <c:pt idx="38">
                  <c:v>44760.795601851853</c:v>
                </c:pt>
                <c:pt idx="39">
                  <c:v>44760.816435185188</c:v>
                </c:pt>
                <c:pt idx="40">
                  <c:v>44760.837268518517</c:v>
                </c:pt>
                <c:pt idx="41">
                  <c:v>44760.858101851853</c:v>
                </c:pt>
                <c:pt idx="42">
                  <c:v>44760.878935185188</c:v>
                </c:pt>
                <c:pt idx="43">
                  <c:v>44760.899768518517</c:v>
                </c:pt>
                <c:pt idx="44">
                  <c:v>44760.920601851853</c:v>
                </c:pt>
                <c:pt idx="45">
                  <c:v>44760.941435185188</c:v>
                </c:pt>
                <c:pt idx="46">
                  <c:v>44760.962268518517</c:v>
                </c:pt>
                <c:pt idx="47">
                  <c:v>44760.983101851853</c:v>
                </c:pt>
              </c:numCache>
            </c:numRef>
          </c:cat>
          <c:val>
            <c:numRef>
              <c:f>Графики!$B$53:$B$100</c:f>
              <c:numCache>
                <c:formatCode>#\ ##0.0</c:formatCode>
                <c:ptCount val="48"/>
                <c:pt idx="0">
                  <c:v>6</c:v>
                </c:pt>
                <c:pt idx="1">
                  <c:v>5.9</c:v>
                </c:pt>
                <c:pt idx="2">
                  <c:v>5.6</c:v>
                </c:pt>
                <c:pt idx="3">
                  <c:v>5.5</c:v>
                </c:pt>
                <c:pt idx="4">
                  <c:v>5.6</c:v>
                </c:pt>
                <c:pt idx="5">
                  <c:v>5.8</c:v>
                </c:pt>
                <c:pt idx="6">
                  <c:v>5.7</c:v>
                </c:pt>
                <c:pt idx="7">
                  <c:v>5.5</c:v>
                </c:pt>
                <c:pt idx="8">
                  <c:v>5.5</c:v>
                </c:pt>
                <c:pt idx="9">
                  <c:v>5.4</c:v>
                </c:pt>
                <c:pt idx="10">
                  <c:v>5.4</c:v>
                </c:pt>
                <c:pt idx="11">
                  <c:v>5.9</c:v>
                </c:pt>
                <c:pt idx="12">
                  <c:v>6</c:v>
                </c:pt>
                <c:pt idx="13">
                  <c:v>5.9</c:v>
                </c:pt>
                <c:pt idx="14">
                  <c:v>7.5</c:v>
                </c:pt>
                <c:pt idx="15">
                  <c:v>9.5</c:v>
                </c:pt>
                <c:pt idx="16">
                  <c:v>8.3000000000000007</c:v>
                </c:pt>
                <c:pt idx="17">
                  <c:v>6.5</c:v>
                </c:pt>
                <c:pt idx="18">
                  <c:v>7.3</c:v>
                </c:pt>
                <c:pt idx="19">
                  <c:v>8.9</c:v>
                </c:pt>
                <c:pt idx="20">
                  <c:v>8.3000000000000007</c:v>
                </c:pt>
                <c:pt idx="21">
                  <c:v>8.4</c:v>
                </c:pt>
                <c:pt idx="22">
                  <c:v>9.6</c:v>
                </c:pt>
                <c:pt idx="23">
                  <c:v>8.6</c:v>
                </c:pt>
                <c:pt idx="24">
                  <c:v>9.1999999999999993</c:v>
                </c:pt>
                <c:pt idx="25">
                  <c:v>11.7</c:v>
                </c:pt>
                <c:pt idx="26">
                  <c:v>12.2</c:v>
                </c:pt>
                <c:pt idx="27">
                  <c:v>10.4</c:v>
                </c:pt>
                <c:pt idx="28">
                  <c:v>10.8</c:v>
                </c:pt>
                <c:pt idx="29">
                  <c:v>11.2</c:v>
                </c:pt>
                <c:pt idx="30">
                  <c:v>6.9</c:v>
                </c:pt>
                <c:pt idx="31">
                  <c:v>8.5</c:v>
                </c:pt>
                <c:pt idx="32">
                  <c:v>8.8000000000000007</c:v>
                </c:pt>
                <c:pt idx="33">
                  <c:v>6.2</c:v>
                </c:pt>
                <c:pt idx="34">
                  <c:v>5</c:v>
                </c:pt>
                <c:pt idx="35">
                  <c:v>4.8</c:v>
                </c:pt>
                <c:pt idx="36">
                  <c:v>4.3</c:v>
                </c:pt>
                <c:pt idx="37">
                  <c:v>5.4</c:v>
                </c:pt>
                <c:pt idx="38">
                  <c:v>5.9</c:v>
                </c:pt>
                <c:pt idx="39">
                  <c:v>5.6</c:v>
                </c:pt>
                <c:pt idx="40">
                  <c:v>5.8</c:v>
                </c:pt>
                <c:pt idx="41">
                  <c:v>6.6</c:v>
                </c:pt>
                <c:pt idx="42">
                  <c:v>6</c:v>
                </c:pt>
                <c:pt idx="43">
                  <c:v>5.5</c:v>
                </c:pt>
                <c:pt idx="44">
                  <c:v>5</c:v>
                </c:pt>
                <c:pt idx="45">
                  <c:v>5.9</c:v>
                </c:pt>
                <c:pt idx="46">
                  <c:v>6.5</c:v>
                </c:pt>
                <c:pt idx="47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Графики!$A$53:$A$100</c:f>
              <c:numCache>
                <c:formatCode>m/d/yyyy\ h:mm</c:formatCode>
                <c:ptCount val="48"/>
                <c:pt idx="0">
                  <c:v>44760.003935185188</c:v>
                </c:pt>
                <c:pt idx="1">
                  <c:v>44760.024768518517</c:v>
                </c:pt>
                <c:pt idx="2">
                  <c:v>44760.045601851853</c:v>
                </c:pt>
                <c:pt idx="3">
                  <c:v>44760.066435185188</c:v>
                </c:pt>
                <c:pt idx="4">
                  <c:v>44760.087268518517</c:v>
                </c:pt>
                <c:pt idx="5">
                  <c:v>44760.108101851853</c:v>
                </c:pt>
                <c:pt idx="6">
                  <c:v>44760.128935185188</c:v>
                </c:pt>
                <c:pt idx="7">
                  <c:v>44760.149768518517</c:v>
                </c:pt>
                <c:pt idx="8">
                  <c:v>44760.170601851853</c:v>
                </c:pt>
                <c:pt idx="9">
                  <c:v>44760.191435185188</c:v>
                </c:pt>
                <c:pt idx="10">
                  <c:v>44760.212268518517</c:v>
                </c:pt>
                <c:pt idx="11">
                  <c:v>44760.233101851853</c:v>
                </c:pt>
                <c:pt idx="12">
                  <c:v>44760.253935185188</c:v>
                </c:pt>
                <c:pt idx="13">
                  <c:v>44760.274768518517</c:v>
                </c:pt>
                <c:pt idx="14">
                  <c:v>44760.295601851853</c:v>
                </c:pt>
                <c:pt idx="15">
                  <c:v>44760.316435185188</c:v>
                </c:pt>
                <c:pt idx="16">
                  <c:v>44760.337268518517</c:v>
                </c:pt>
                <c:pt idx="17">
                  <c:v>44760.358101851853</c:v>
                </c:pt>
                <c:pt idx="18">
                  <c:v>44760.378935185188</c:v>
                </c:pt>
                <c:pt idx="19">
                  <c:v>44760.399768518517</c:v>
                </c:pt>
                <c:pt idx="20">
                  <c:v>44760.420601851853</c:v>
                </c:pt>
                <c:pt idx="21">
                  <c:v>44760.441435185188</c:v>
                </c:pt>
                <c:pt idx="22">
                  <c:v>44760.462268518517</c:v>
                </c:pt>
                <c:pt idx="23">
                  <c:v>44760.483101851853</c:v>
                </c:pt>
                <c:pt idx="24">
                  <c:v>44760.503935185188</c:v>
                </c:pt>
                <c:pt idx="25">
                  <c:v>44760.524768518517</c:v>
                </c:pt>
                <c:pt idx="26">
                  <c:v>44760.545601851853</c:v>
                </c:pt>
                <c:pt idx="27">
                  <c:v>44760.566435185188</c:v>
                </c:pt>
                <c:pt idx="28">
                  <c:v>44760.587268518517</c:v>
                </c:pt>
                <c:pt idx="29">
                  <c:v>44760.608101851853</c:v>
                </c:pt>
                <c:pt idx="30">
                  <c:v>44760.628935185188</c:v>
                </c:pt>
                <c:pt idx="31">
                  <c:v>44760.649768518517</c:v>
                </c:pt>
                <c:pt idx="32">
                  <c:v>44760.670601851853</c:v>
                </c:pt>
                <c:pt idx="33">
                  <c:v>44760.691435185188</c:v>
                </c:pt>
                <c:pt idx="34">
                  <c:v>44760.712268518517</c:v>
                </c:pt>
                <c:pt idx="35">
                  <c:v>44760.733101851853</c:v>
                </c:pt>
                <c:pt idx="36">
                  <c:v>44760.753935185188</c:v>
                </c:pt>
                <c:pt idx="37">
                  <c:v>44760.774768518517</c:v>
                </c:pt>
                <c:pt idx="38">
                  <c:v>44760.795601851853</c:v>
                </c:pt>
                <c:pt idx="39">
                  <c:v>44760.816435185188</c:v>
                </c:pt>
                <c:pt idx="40">
                  <c:v>44760.837268518517</c:v>
                </c:pt>
                <c:pt idx="41">
                  <c:v>44760.858101851853</c:v>
                </c:pt>
                <c:pt idx="42">
                  <c:v>44760.878935185188</c:v>
                </c:pt>
                <c:pt idx="43">
                  <c:v>44760.899768518517</c:v>
                </c:pt>
                <c:pt idx="44">
                  <c:v>44760.920601851853</c:v>
                </c:pt>
                <c:pt idx="45">
                  <c:v>44760.941435185188</c:v>
                </c:pt>
                <c:pt idx="46">
                  <c:v>44760.962268518517</c:v>
                </c:pt>
                <c:pt idx="47">
                  <c:v>44760.983101851853</c:v>
                </c:pt>
              </c:numCache>
            </c:numRef>
          </c:cat>
          <c:val>
            <c:numRef>
              <c:f>Графики!$C$53:$C$100</c:f>
              <c:numCache>
                <c:formatCode>#\ ##0.0</c:formatCode>
                <c:ptCount val="48"/>
                <c:pt idx="0">
                  <c:v>56.316579144786203</c:v>
                </c:pt>
                <c:pt idx="1">
                  <c:v>56.271567891973</c:v>
                </c:pt>
                <c:pt idx="2">
                  <c:v>56.249062265566387</c:v>
                </c:pt>
                <c:pt idx="3">
                  <c:v>56.234058514628664</c:v>
                </c:pt>
                <c:pt idx="4">
                  <c:v>56.21905476369092</c:v>
                </c:pt>
                <c:pt idx="5">
                  <c:v>56.196549137284322</c:v>
                </c:pt>
                <c:pt idx="6">
                  <c:v>56.181545386346592</c:v>
                </c:pt>
                <c:pt idx="7">
                  <c:v>56.159039759939986</c:v>
                </c:pt>
                <c:pt idx="8">
                  <c:v>56.114028507126783</c:v>
                </c:pt>
                <c:pt idx="9">
                  <c:v>56.106526631657907</c:v>
                </c:pt>
                <c:pt idx="10">
                  <c:v>56.091522880720191</c:v>
                </c:pt>
                <c:pt idx="11">
                  <c:v>56.106526631657907</c:v>
                </c:pt>
                <c:pt idx="12">
                  <c:v>56.091522880720191</c:v>
                </c:pt>
                <c:pt idx="13">
                  <c:v>56.084021005251316</c:v>
                </c:pt>
                <c:pt idx="14">
                  <c:v>56.084021005251316</c:v>
                </c:pt>
                <c:pt idx="15">
                  <c:v>56.069017254313579</c:v>
                </c:pt>
                <c:pt idx="16">
                  <c:v>56.001500375093777</c:v>
                </c:pt>
                <c:pt idx="17">
                  <c:v>55.91897974493623</c:v>
                </c:pt>
                <c:pt idx="18">
                  <c:v>55.641410352588153</c:v>
                </c:pt>
                <c:pt idx="19">
                  <c:v>55.38634658664666</c:v>
                </c:pt>
                <c:pt idx="20">
                  <c:v>54.936234058514621</c:v>
                </c:pt>
                <c:pt idx="21">
                  <c:v>54.366091522880723</c:v>
                </c:pt>
                <c:pt idx="22">
                  <c:v>54.298574643660913</c:v>
                </c:pt>
                <c:pt idx="23">
                  <c:v>54.141035258814703</c:v>
                </c:pt>
                <c:pt idx="24">
                  <c:v>54.126031507876974</c:v>
                </c:pt>
                <c:pt idx="25">
                  <c:v>54.141035258814703</c:v>
                </c:pt>
                <c:pt idx="26">
                  <c:v>54.133533383345835</c:v>
                </c:pt>
                <c:pt idx="27">
                  <c:v>54.126031507876974</c:v>
                </c:pt>
                <c:pt idx="28">
                  <c:v>54.103525881470375</c:v>
                </c:pt>
                <c:pt idx="29">
                  <c:v>54.051012753188296</c:v>
                </c:pt>
                <c:pt idx="30">
                  <c:v>53.728432108027015</c:v>
                </c:pt>
                <c:pt idx="31">
                  <c:v>53.270817704426115</c:v>
                </c:pt>
                <c:pt idx="32">
                  <c:v>53.390847711927982</c:v>
                </c:pt>
                <c:pt idx="33">
                  <c:v>53.690922730682679</c:v>
                </c:pt>
                <c:pt idx="34">
                  <c:v>55.266316579144792</c:v>
                </c:pt>
                <c:pt idx="35">
                  <c:v>55.82895723930983</c:v>
                </c:pt>
                <c:pt idx="36">
                  <c:v>56.009002250562638</c:v>
                </c:pt>
                <c:pt idx="37">
                  <c:v>56.579144786196551</c:v>
                </c:pt>
                <c:pt idx="38">
                  <c:v>57.306826706676674</c:v>
                </c:pt>
                <c:pt idx="39">
                  <c:v>57.801950487621902</c:v>
                </c:pt>
                <c:pt idx="40">
                  <c:v>58.199549887471868</c:v>
                </c:pt>
                <c:pt idx="41">
                  <c:v>58.214553638409598</c:v>
                </c:pt>
                <c:pt idx="42">
                  <c:v>58.244561140285072</c:v>
                </c:pt>
                <c:pt idx="43">
                  <c:v>58.259564891222801</c:v>
                </c:pt>
                <c:pt idx="44">
                  <c:v>58.267066766691677</c:v>
                </c:pt>
                <c:pt idx="45">
                  <c:v>58.259564891222801</c:v>
                </c:pt>
                <c:pt idx="46">
                  <c:v>58.259564891222801</c:v>
                </c:pt>
                <c:pt idx="47">
                  <c:v>58.252063015753947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Графики!$A$53:$A$100</c:f>
              <c:numCache>
                <c:formatCode>m/d/yyyy\ h:mm</c:formatCode>
                <c:ptCount val="48"/>
                <c:pt idx="0">
                  <c:v>44760.003935185188</c:v>
                </c:pt>
                <c:pt idx="1">
                  <c:v>44760.024768518517</c:v>
                </c:pt>
                <c:pt idx="2">
                  <c:v>44760.045601851853</c:v>
                </c:pt>
                <c:pt idx="3">
                  <c:v>44760.066435185188</c:v>
                </c:pt>
                <c:pt idx="4">
                  <c:v>44760.087268518517</c:v>
                </c:pt>
                <c:pt idx="5">
                  <c:v>44760.108101851853</c:v>
                </c:pt>
                <c:pt idx="6">
                  <c:v>44760.128935185188</c:v>
                </c:pt>
                <c:pt idx="7">
                  <c:v>44760.149768518517</c:v>
                </c:pt>
                <c:pt idx="8">
                  <c:v>44760.170601851853</c:v>
                </c:pt>
                <c:pt idx="9">
                  <c:v>44760.191435185188</c:v>
                </c:pt>
                <c:pt idx="10">
                  <c:v>44760.212268518517</c:v>
                </c:pt>
                <c:pt idx="11">
                  <c:v>44760.233101851853</c:v>
                </c:pt>
                <c:pt idx="12">
                  <c:v>44760.253935185188</c:v>
                </c:pt>
                <c:pt idx="13">
                  <c:v>44760.274768518517</c:v>
                </c:pt>
                <c:pt idx="14">
                  <c:v>44760.295601851853</c:v>
                </c:pt>
                <c:pt idx="15">
                  <c:v>44760.316435185188</c:v>
                </c:pt>
                <c:pt idx="16">
                  <c:v>44760.337268518517</c:v>
                </c:pt>
                <c:pt idx="17">
                  <c:v>44760.358101851853</c:v>
                </c:pt>
                <c:pt idx="18">
                  <c:v>44760.378935185188</c:v>
                </c:pt>
                <c:pt idx="19">
                  <c:v>44760.399768518517</c:v>
                </c:pt>
                <c:pt idx="20">
                  <c:v>44760.420601851853</c:v>
                </c:pt>
                <c:pt idx="21">
                  <c:v>44760.441435185188</c:v>
                </c:pt>
                <c:pt idx="22">
                  <c:v>44760.462268518517</c:v>
                </c:pt>
                <c:pt idx="23">
                  <c:v>44760.483101851853</c:v>
                </c:pt>
                <c:pt idx="24">
                  <c:v>44760.503935185188</c:v>
                </c:pt>
                <c:pt idx="25">
                  <c:v>44760.524768518517</c:v>
                </c:pt>
                <c:pt idx="26">
                  <c:v>44760.545601851853</c:v>
                </c:pt>
                <c:pt idx="27">
                  <c:v>44760.566435185188</c:v>
                </c:pt>
                <c:pt idx="28">
                  <c:v>44760.587268518517</c:v>
                </c:pt>
                <c:pt idx="29">
                  <c:v>44760.608101851853</c:v>
                </c:pt>
                <c:pt idx="30">
                  <c:v>44760.628935185188</c:v>
                </c:pt>
                <c:pt idx="31">
                  <c:v>44760.649768518517</c:v>
                </c:pt>
                <c:pt idx="32">
                  <c:v>44760.670601851853</c:v>
                </c:pt>
                <c:pt idx="33">
                  <c:v>44760.691435185188</c:v>
                </c:pt>
                <c:pt idx="34">
                  <c:v>44760.712268518517</c:v>
                </c:pt>
                <c:pt idx="35">
                  <c:v>44760.733101851853</c:v>
                </c:pt>
                <c:pt idx="36">
                  <c:v>44760.753935185188</c:v>
                </c:pt>
                <c:pt idx="37">
                  <c:v>44760.774768518517</c:v>
                </c:pt>
                <c:pt idx="38">
                  <c:v>44760.795601851853</c:v>
                </c:pt>
                <c:pt idx="39">
                  <c:v>44760.816435185188</c:v>
                </c:pt>
                <c:pt idx="40">
                  <c:v>44760.837268518517</c:v>
                </c:pt>
                <c:pt idx="41">
                  <c:v>44760.858101851853</c:v>
                </c:pt>
                <c:pt idx="42">
                  <c:v>44760.878935185188</c:v>
                </c:pt>
                <c:pt idx="43">
                  <c:v>44760.899768518517</c:v>
                </c:pt>
                <c:pt idx="44">
                  <c:v>44760.920601851853</c:v>
                </c:pt>
                <c:pt idx="45">
                  <c:v>44760.941435185188</c:v>
                </c:pt>
                <c:pt idx="46">
                  <c:v>44760.962268518517</c:v>
                </c:pt>
                <c:pt idx="47">
                  <c:v>44760.983101851853</c:v>
                </c:pt>
              </c:numCache>
            </c:numRef>
          </c:cat>
          <c:val>
            <c:numRef>
              <c:f>Графики!$E$53:$E$100</c:f>
              <c:numCache>
                <c:formatCode>#\ ##0.0</c:formatCode>
                <c:ptCount val="4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92.6</c:v>
                </c:pt>
                <c:pt idx="15">
                  <c:v>80</c:v>
                </c:pt>
                <c:pt idx="16">
                  <c:v>76.8</c:v>
                </c:pt>
                <c:pt idx="17">
                  <c:v>84</c:v>
                </c:pt>
                <c:pt idx="18">
                  <c:v>81.3</c:v>
                </c:pt>
                <c:pt idx="19">
                  <c:v>76.8</c:v>
                </c:pt>
                <c:pt idx="20">
                  <c:v>76.400000000000006</c:v>
                </c:pt>
                <c:pt idx="21">
                  <c:v>77.400000000000006</c:v>
                </c:pt>
                <c:pt idx="22">
                  <c:v>66.599999999999994</c:v>
                </c:pt>
                <c:pt idx="23">
                  <c:v>71.7</c:v>
                </c:pt>
                <c:pt idx="24">
                  <c:v>73.599999999999994</c:v>
                </c:pt>
                <c:pt idx="25">
                  <c:v>65.3</c:v>
                </c:pt>
                <c:pt idx="26">
                  <c:v>62.8</c:v>
                </c:pt>
                <c:pt idx="27">
                  <c:v>66.900000000000006</c:v>
                </c:pt>
                <c:pt idx="28">
                  <c:v>67.5</c:v>
                </c:pt>
                <c:pt idx="29">
                  <c:v>64.400000000000006</c:v>
                </c:pt>
                <c:pt idx="30">
                  <c:v>83</c:v>
                </c:pt>
                <c:pt idx="31">
                  <c:v>80.5</c:v>
                </c:pt>
                <c:pt idx="32">
                  <c:v>80.900000000000006</c:v>
                </c:pt>
                <c:pt idx="33">
                  <c:v>82.1</c:v>
                </c:pt>
                <c:pt idx="34">
                  <c:v>87.1</c:v>
                </c:pt>
                <c:pt idx="35">
                  <c:v>89.5</c:v>
                </c:pt>
                <c:pt idx="36">
                  <c:v>88.8</c:v>
                </c:pt>
                <c:pt idx="37">
                  <c:v>89.9</c:v>
                </c:pt>
                <c:pt idx="38">
                  <c:v>89.5</c:v>
                </c:pt>
                <c:pt idx="39">
                  <c:v>91.1</c:v>
                </c:pt>
                <c:pt idx="40">
                  <c:v>91.9</c:v>
                </c:pt>
                <c:pt idx="41">
                  <c:v>91.5</c:v>
                </c:pt>
                <c:pt idx="42">
                  <c:v>91.2</c:v>
                </c:pt>
                <c:pt idx="43">
                  <c:v>90.6</c:v>
                </c:pt>
                <c:pt idx="44">
                  <c:v>90.5</c:v>
                </c:pt>
                <c:pt idx="45">
                  <c:v>91</c:v>
                </c:pt>
                <c:pt idx="46">
                  <c:v>91.2</c:v>
                </c:pt>
                <c:pt idx="47">
                  <c:v>90.6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5600"/>
        <c:axId val="-658887024"/>
      </c:lineChart>
      <c:catAx>
        <c:axId val="-6588875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1584"/>
        <c:crosses val="autoZero"/>
        <c:auto val="0"/>
        <c:lblAlgn val="ctr"/>
        <c:lblOffset val="100"/>
        <c:noMultiLvlLbl val="0"/>
      </c:catAx>
      <c:valAx>
        <c:axId val="-65888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7568"/>
        <c:crosses val="autoZero"/>
        <c:crossBetween val="between"/>
      </c:valAx>
      <c:valAx>
        <c:axId val="-65888702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5600"/>
        <c:crosses val="max"/>
        <c:crossBetween val="between"/>
      </c:valAx>
      <c:dateAx>
        <c:axId val="-65887560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58887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Графики!$A$101:$A$148</c:f>
              <c:numCache>
                <c:formatCode>m/d/yyyy\ h:mm</c:formatCode>
                <c:ptCount val="48"/>
                <c:pt idx="0">
                  <c:v>44761.003935185188</c:v>
                </c:pt>
                <c:pt idx="1">
                  <c:v>44761.024768518517</c:v>
                </c:pt>
                <c:pt idx="2">
                  <c:v>44761.045601851853</c:v>
                </c:pt>
                <c:pt idx="3">
                  <c:v>44761.066435185188</c:v>
                </c:pt>
                <c:pt idx="4">
                  <c:v>44761.087268518517</c:v>
                </c:pt>
                <c:pt idx="5">
                  <c:v>44761.108101851853</c:v>
                </c:pt>
                <c:pt idx="6">
                  <c:v>44761.128935185188</c:v>
                </c:pt>
                <c:pt idx="7">
                  <c:v>44761.149768518517</c:v>
                </c:pt>
                <c:pt idx="8">
                  <c:v>44761.170601851853</c:v>
                </c:pt>
                <c:pt idx="9">
                  <c:v>44761.191435185188</c:v>
                </c:pt>
                <c:pt idx="10">
                  <c:v>44761.212268518517</c:v>
                </c:pt>
                <c:pt idx="11">
                  <c:v>44761.233101851853</c:v>
                </c:pt>
                <c:pt idx="12">
                  <c:v>44761.253935185188</c:v>
                </c:pt>
                <c:pt idx="13">
                  <c:v>44761.274768518517</c:v>
                </c:pt>
                <c:pt idx="14">
                  <c:v>44761.295601851853</c:v>
                </c:pt>
                <c:pt idx="15">
                  <c:v>44761.316435185188</c:v>
                </c:pt>
                <c:pt idx="16">
                  <c:v>44761.337268518517</c:v>
                </c:pt>
                <c:pt idx="17">
                  <c:v>44761.358101851853</c:v>
                </c:pt>
                <c:pt idx="18">
                  <c:v>44761.378935185188</c:v>
                </c:pt>
                <c:pt idx="19">
                  <c:v>44761.399768518517</c:v>
                </c:pt>
                <c:pt idx="20">
                  <c:v>44761.420601851853</c:v>
                </c:pt>
                <c:pt idx="21">
                  <c:v>44761.441435185188</c:v>
                </c:pt>
                <c:pt idx="22">
                  <c:v>44761.462268518517</c:v>
                </c:pt>
                <c:pt idx="23">
                  <c:v>44761.483101851853</c:v>
                </c:pt>
                <c:pt idx="24">
                  <c:v>44761.503935185188</c:v>
                </c:pt>
                <c:pt idx="25">
                  <c:v>44761.524768518517</c:v>
                </c:pt>
                <c:pt idx="26">
                  <c:v>44761.545601851853</c:v>
                </c:pt>
                <c:pt idx="27">
                  <c:v>44761.566435185188</c:v>
                </c:pt>
                <c:pt idx="28">
                  <c:v>44761.587268518517</c:v>
                </c:pt>
                <c:pt idx="29">
                  <c:v>44761.608101851853</c:v>
                </c:pt>
                <c:pt idx="30">
                  <c:v>44761.628935185188</c:v>
                </c:pt>
                <c:pt idx="31">
                  <c:v>44761.649768518517</c:v>
                </c:pt>
                <c:pt idx="32">
                  <c:v>44761.670601851853</c:v>
                </c:pt>
                <c:pt idx="33">
                  <c:v>44761.691435185188</c:v>
                </c:pt>
                <c:pt idx="34">
                  <c:v>44761.712268518517</c:v>
                </c:pt>
                <c:pt idx="35">
                  <c:v>44761.733101851853</c:v>
                </c:pt>
                <c:pt idx="36">
                  <c:v>44761.753935185188</c:v>
                </c:pt>
                <c:pt idx="37">
                  <c:v>44761.774768518517</c:v>
                </c:pt>
                <c:pt idx="38">
                  <c:v>44761.795601851853</c:v>
                </c:pt>
                <c:pt idx="39">
                  <c:v>44761.816435185188</c:v>
                </c:pt>
                <c:pt idx="40">
                  <c:v>44761.837268518517</c:v>
                </c:pt>
                <c:pt idx="41">
                  <c:v>44761.858101851853</c:v>
                </c:pt>
                <c:pt idx="42">
                  <c:v>44761.878935185188</c:v>
                </c:pt>
                <c:pt idx="43">
                  <c:v>44761.899768518517</c:v>
                </c:pt>
                <c:pt idx="44">
                  <c:v>44761.920601851853</c:v>
                </c:pt>
                <c:pt idx="45">
                  <c:v>44761.941435185188</c:v>
                </c:pt>
                <c:pt idx="46">
                  <c:v>44761.962268518517</c:v>
                </c:pt>
                <c:pt idx="47">
                  <c:v>44761.983101851853</c:v>
                </c:pt>
              </c:numCache>
            </c:numRef>
          </c:cat>
          <c:val>
            <c:numRef>
              <c:f>Графики!$D$101:$D$148</c:f>
              <c:numCache>
                <c:formatCode>General</c:formatCode>
                <c:ptCount val="48"/>
                <c:pt idx="0">
                  <c:v>2191</c:v>
                </c:pt>
                <c:pt idx="1">
                  <c:v>2192</c:v>
                </c:pt>
                <c:pt idx="2">
                  <c:v>2196</c:v>
                </c:pt>
                <c:pt idx="3">
                  <c:v>2196</c:v>
                </c:pt>
                <c:pt idx="4">
                  <c:v>2193</c:v>
                </c:pt>
                <c:pt idx="5">
                  <c:v>2194</c:v>
                </c:pt>
                <c:pt idx="6">
                  <c:v>2192</c:v>
                </c:pt>
                <c:pt idx="7">
                  <c:v>2197</c:v>
                </c:pt>
                <c:pt idx="8">
                  <c:v>2198</c:v>
                </c:pt>
                <c:pt idx="9">
                  <c:v>2199</c:v>
                </c:pt>
                <c:pt idx="10">
                  <c:v>2198</c:v>
                </c:pt>
                <c:pt idx="11">
                  <c:v>2198</c:v>
                </c:pt>
                <c:pt idx="12">
                  <c:v>2197</c:v>
                </c:pt>
                <c:pt idx="13">
                  <c:v>2196</c:v>
                </c:pt>
                <c:pt idx="14">
                  <c:v>2196</c:v>
                </c:pt>
                <c:pt idx="15">
                  <c:v>2192</c:v>
                </c:pt>
                <c:pt idx="16">
                  <c:v>2191</c:v>
                </c:pt>
                <c:pt idx="17">
                  <c:v>2189</c:v>
                </c:pt>
                <c:pt idx="18">
                  <c:v>2193</c:v>
                </c:pt>
                <c:pt idx="19">
                  <c:v>2180</c:v>
                </c:pt>
                <c:pt idx="20">
                  <c:v>2157</c:v>
                </c:pt>
                <c:pt idx="21">
                  <c:v>2160</c:v>
                </c:pt>
                <c:pt idx="22">
                  <c:v>2074</c:v>
                </c:pt>
                <c:pt idx="23">
                  <c:v>2075</c:v>
                </c:pt>
                <c:pt idx="24">
                  <c:v>1994</c:v>
                </c:pt>
                <c:pt idx="25">
                  <c:v>1796</c:v>
                </c:pt>
                <c:pt idx="26">
                  <c:v>1774</c:v>
                </c:pt>
                <c:pt idx="27">
                  <c:v>1749</c:v>
                </c:pt>
                <c:pt idx="28">
                  <c:v>1728</c:v>
                </c:pt>
                <c:pt idx="29">
                  <c:v>1728</c:v>
                </c:pt>
                <c:pt idx="30">
                  <c:v>1726</c:v>
                </c:pt>
                <c:pt idx="31">
                  <c:v>1714</c:v>
                </c:pt>
                <c:pt idx="32">
                  <c:v>1706</c:v>
                </c:pt>
                <c:pt idx="33">
                  <c:v>1784</c:v>
                </c:pt>
                <c:pt idx="34">
                  <c:v>1854</c:v>
                </c:pt>
                <c:pt idx="35">
                  <c:v>1922</c:v>
                </c:pt>
                <c:pt idx="36">
                  <c:v>1967</c:v>
                </c:pt>
                <c:pt idx="37">
                  <c:v>1983</c:v>
                </c:pt>
                <c:pt idx="38">
                  <c:v>2075</c:v>
                </c:pt>
                <c:pt idx="39">
                  <c:v>2068</c:v>
                </c:pt>
                <c:pt idx="40">
                  <c:v>2068</c:v>
                </c:pt>
                <c:pt idx="41">
                  <c:v>2066</c:v>
                </c:pt>
                <c:pt idx="42">
                  <c:v>2066</c:v>
                </c:pt>
                <c:pt idx="43">
                  <c:v>2062</c:v>
                </c:pt>
                <c:pt idx="44">
                  <c:v>2061</c:v>
                </c:pt>
                <c:pt idx="45">
                  <c:v>2059</c:v>
                </c:pt>
                <c:pt idx="46">
                  <c:v>2057</c:v>
                </c:pt>
                <c:pt idx="47">
                  <c:v>2055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88336"/>
        <c:axId val="-86548888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Графики!$A$101:$A$148</c:f>
              <c:numCache>
                <c:formatCode>m/d/yyyy\ h:mm</c:formatCode>
                <c:ptCount val="48"/>
                <c:pt idx="0">
                  <c:v>44761.003935185188</c:v>
                </c:pt>
                <c:pt idx="1">
                  <c:v>44761.024768518517</c:v>
                </c:pt>
                <c:pt idx="2">
                  <c:v>44761.045601851853</c:v>
                </c:pt>
                <c:pt idx="3">
                  <c:v>44761.066435185188</c:v>
                </c:pt>
                <c:pt idx="4">
                  <c:v>44761.087268518517</c:v>
                </c:pt>
                <c:pt idx="5">
                  <c:v>44761.108101851853</c:v>
                </c:pt>
                <c:pt idx="6">
                  <c:v>44761.128935185188</c:v>
                </c:pt>
                <c:pt idx="7">
                  <c:v>44761.149768518517</c:v>
                </c:pt>
                <c:pt idx="8">
                  <c:v>44761.170601851853</c:v>
                </c:pt>
                <c:pt idx="9">
                  <c:v>44761.191435185188</c:v>
                </c:pt>
                <c:pt idx="10">
                  <c:v>44761.212268518517</c:v>
                </c:pt>
                <c:pt idx="11">
                  <c:v>44761.233101851853</c:v>
                </c:pt>
                <c:pt idx="12">
                  <c:v>44761.253935185188</c:v>
                </c:pt>
                <c:pt idx="13">
                  <c:v>44761.274768518517</c:v>
                </c:pt>
                <c:pt idx="14">
                  <c:v>44761.295601851853</c:v>
                </c:pt>
                <c:pt idx="15">
                  <c:v>44761.316435185188</c:v>
                </c:pt>
                <c:pt idx="16">
                  <c:v>44761.337268518517</c:v>
                </c:pt>
                <c:pt idx="17">
                  <c:v>44761.358101851853</c:v>
                </c:pt>
                <c:pt idx="18">
                  <c:v>44761.378935185188</c:v>
                </c:pt>
                <c:pt idx="19">
                  <c:v>44761.399768518517</c:v>
                </c:pt>
                <c:pt idx="20">
                  <c:v>44761.420601851853</c:v>
                </c:pt>
                <c:pt idx="21">
                  <c:v>44761.441435185188</c:v>
                </c:pt>
                <c:pt idx="22">
                  <c:v>44761.462268518517</c:v>
                </c:pt>
                <c:pt idx="23">
                  <c:v>44761.483101851853</c:v>
                </c:pt>
                <c:pt idx="24">
                  <c:v>44761.503935185188</c:v>
                </c:pt>
                <c:pt idx="25">
                  <c:v>44761.524768518517</c:v>
                </c:pt>
                <c:pt idx="26">
                  <c:v>44761.545601851853</c:v>
                </c:pt>
                <c:pt idx="27">
                  <c:v>44761.566435185188</c:v>
                </c:pt>
                <c:pt idx="28">
                  <c:v>44761.587268518517</c:v>
                </c:pt>
                <c:pt idx="29">
                  <c:v>44761.608101851853</c:v>
                </c:pt>
                <c:pt idx="30">
                  <c:v>44761.628935185188</c:v>
                </c:pt>
                <c:pt idx="31">
                  <c:v>44761.649768518517</c:v>
                </c:pt>
                <c:pt idx="32">
                  <c:v>44761.670601851853</c:v>
                </c:pt>
                <c:pt idx="33">
                  <c:v>44761.691435185188</c:v>
                </c:pt>
                <c:pt idx="34">
                  <c:v>44761.712268518517</c:v>
                </c:pt>
                <c:pt idx="35">
                  <c:v>44761.733101851853</c:v>
                </c:pt>
                <c:pt idx="36">
                  <c:v>44761.753935185188</c:v>
                </c:pt>
                <c:pt idx="37">
                  <c:v>44761.774768518517</c:v>
                </c:pt>
                <c:pt idx="38">
                  <c:v>44761.795601851853</c:v>
                </c:pt>
                <c:pt idx="39">
                  <c:v>44761.816435185188</c:v>
                </c:pt>
                <c:pt idx="40">
                  <c:v>44761.837268518517</c:v>
                </c:pt>
                <c:pt idx="41">
                  <c:v>44761.858101851853</c:v>
                </c:pt>
                <c:pt idx="42">
                  <c:v>44761.878935185188</c:v>
                </c:pt>
                <c:pt idx="43">
                  <c:v>44761.899768518517</c:v>
                </c:pt>
                <c:pt idx="44">
                  <c:v>44761.920601851853</c:v>
                </c:pt>
                <c:pt idx="45">
                  <c:v>44761.941435185188</c:v>
                </c:pt>
                <c:pt idx="46">
                  <c:v>44761.962268518517</c:v>
                </c:pt>
                <c:pt idx="47">
                  <c:v>44761.983101851853</c:v>
                </c:pt>
              </c:numCache>
            </c:numRef>
          </c:cat>
          <c:val>
            <c:numRef>
              <c:f>Графики!$B$101:$B$148</c:f>
              <c:numCache>
                <c:formatCode>#\ ##0.0</c:formatCode>
                <c:ptCount val="48"/>
                <c:pt idx="0">
                  <c:v>6.1</c:v>
                </c:pt>
                <c:pt idx="1">
                  <c:v>5.4</c:v>
                </c:pt>
                <c:pt idx="2">
                  <c:v>5.0999999999999996</c:v>
                </c:pt>
                <c:pt idx="3">
                  <c:v>4.9000000000000004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4.5</c:v>
                </c:pt>
                <c:pt idx="9">
                  <c:v>4.5</c:v>
                </c:pt>
                <c:pt idx="10">
                  <c:v>4.2</c:v>
                </c:pt>
                <c:pt idx="11">
                  <c:v>4.2</c:v>
                </c:pt>
                <c:pt idx="12">
                  <c:v>3.9</c:v>
                </c:pt>
                <c:pt idx="13">
                  <c:v>4.7</c:v>
                </c:pt>
                <c:pt idx="14">
                  <c:v>4.7</c:v>
                </c:pt>
                <c:pt idx="15">
                  <c:v>4.5999999999999996</c:v>
                </c:pt>
                <c:pt idx="16">
                  <c:v>4.8</c:v>
                </c:pt>
                <c:pt idx="17">
                  <c:v>5.4</c:v>
                </c:pt>
                <c:pt idx="18">
                  <c:v>5.9</c:v>
                </c:pt>
                <c:pt idx="19">
                  <c:v>8.6</c:v>
                </c:pt>
                <c:pt idx="20">
                  <c:v>8.8000000000000007</c:v>
                </c:pt>
                <c:pt idx="21">
                  <c:v>11.3</c:v>
                </c:pt>
                <c:pt idx="22">
                  <c:v>10.9</c:v>
                </c:pt>
                <c:pt idx="23">
                  <c:v>12.8</c:v>
                </c:pt>
                <c:pt idx="24">
                  <c:v>12.7</c:v>
                </c:pt>
                <c:pt idx="25">
                  <c:v>13.6</c:v>
                </c:pt>
                <c:pt idx="26">
                  <c:v>17.5</c:v>
                </c:pt>
                <c:pt idx="27">
                  <c:v>17.399999999999999</c:v>
                </c:pt>
                <c:pt idx="28">
                  <c:v>18.100000000000001</c:v>
                </c:pt>
                <c:pt idx="29">
                  <c:v>17.7</c:v>
                </c:pt>
                <c:pt idx="30">
                  <c:v>15.7</c:v>
                </c:pt>
                <c:pt idx="31">
                  <c:v>17.899999999999999</c:v>
                </c:pt>
                <c:pt idx="32">
                  <c:v>19.899999999999999</c:v>
                </c:pt>
                <c:pt idx="33">
                  <c:v>17.8</c:v>
                </c:pt>
                <c:pt idx="34">
                  <c:v>17.100000000000001</c:v>
                </c:pt>
                <c:pt idx="35">
                  <c:v>12.3</c:v>
                </c:pt>
                <c:pt idx="36">
                  <c:v>11.8</c:v>
                </c:pt>
                <c:pt idx="37">
                  <c:v>8.9</c:v>
                </c:pt>
                <c:pt idx="38">
                  <c:v>8</c:v>
                </c:pt>
                <c:pt idx="39">
                  <c:v>6.5</c:v>
                </c:pt>
                <c:pt idx="40">
                  <c:v>5.4</c:v>
                </c:pt>
                <c:pt idx="41">
                  <c:v>5.0999999999999996</c:v>
                </c:pt>
                <c:pt idx="42">
                  <c:v>5.2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4.7</c:v>
                </c:pt>
                <c:pt idx="46">
                  <c:v>4.5999999999999996</c:v>
                </c:pt>
                <c:pt idx="47">
                  <c:v>4.5999999999999996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Графики!$A$101:$A$148</c:f>
              <c:numCache>
                <c:formatCode>m/d/yyyy\ h:mm</c:formatCode>
                <c:ptCount val="48"/>
                <c:pt idx="0">
                  <c:v>44761.003935185188</c:v>
                </c:pt>
                <c:pt idx="1">
                  <c:v>44761.024768518517</c:v>
                </c:pt>
                <c:pt idx="2">
                  <c:v>44761.045601851853</c:v>
                </c:pt>
                <c:pt idx="3">
                  <c:v>44761.066435185188</c:v>
                </c:pt>
                <c:pt idx="4">
                  <c:v>44761.087268518517</c:v>
                </c:pt>
                <c:pt idx="5">
                  <c:v>44761.108101851853</c:v>
                </c:pt>
                <c:pt idx="6">
                  <c:v>44761.128935185188</c:v>
                </c:pt>
                <c:pt idx="7">
                  <c:v>44761.149768518517</c:v>
                </c:pt>
                <c:pt idx="8">
                  <c:v>44761.170601851853</c:v>
                </c:pt>
                <c:pt idx="9">
                  <c:v>44761.191435185188</c:v>
                </c:pt>
                <c:pt idx="10">
                  <c:v>44761.212268518517</c:v>
                </c:pt>
                <c:pt idx="11">
                  <c:v>44761.233101851853</c:v>
                </c:pt>
                <c:pt idx="12">
                  <c:v>44761.253935185188</c:v>
                </c:pt>
                <c:pt idx="13">
                  <c:v>44761.274768518517</c:v>
                </c:pt>
                <c:pt idx="14">
                  <c:v>44761.295601851853</c:v>
                </c:pt>
                <c:pt idx="15">
                  <c:v>44761.316435185188</c:v>
                </c:pt>
                <c:pt idx="16">
                  <c:v>44761.337268518517</c:v>
                </c:pt>
                <c:pt idx="17">
                  <c:v>44761.358101851853</c:v>
                </c:pt>
                <c:pt idx="18">
                  <c:v>44761.378935185188</c:v>
                </c:pt>
                <c:pt idx="19">
                  <c:v>44761.399768518517</c:v>
                </c:pt>
                <c:pt idx="20">
                  <c:v>44761.420601851853</c:v>
                </c:pt>
                <c:pt idx="21">
                  <c:v>44761.441435185188</c:v>
                </c:pt>
                <c:pt idx="22">
                  <c:v>44761.462268518517</c:v>
                </c:pt>
                <c:pt idx="23">
                  <c:v>44761.483101851853</c:v>
                </c:pt>
                <c:pt idx="24">
                  <c:v>44761.503935185188</c:v>
                </c:pt>
                <c:pt idx="25">
                  <c:v>44761.524768518517</c:v>
                </c:pt>
                <c:pt idx="26">
                  <c:v>44761.545601851853</c:v>
                </c:pt>
                <c:pt idx="27">
                  <c:v>44761.566435185188</c:v>
                </c:pt>
                <c:pt idx="28">
                  <c:v>44761.587268518517</c:v>
                </c:pt>
                <c:pt idx="29">
                  <c:v>44761.608101851853</c:v>
                </c:pt>
                <c:pt idx="30">
                  <c:v>44761.628935185188</c:v>
                </c:pt>
                <c:pt idx="31">
                  <c:v>44761.649768518517</c:v>
                </c:pt>
                <c:pt idx="32">
                  <c:v>44761.670601851853</c:v>
                </c:pt>
                <c:pt idx="33">
                  <c:v>44761.691435185188</c:v>
                </c:pt>
                <c:pt idx="34">
                  <c:v>44761.712268518517</c:v>
                </c:pt>
                <c:pt idx="35">
                  <c:v>44761.733101851853</c:v>
                </c:pt>
                <c:pt idx="36">
                  <c:v>44761.753935185188</c:v>
                </c:pt>
                <c:pt idx="37">
                  <c:v>44761.774768518517</c:v>
                </c:pt>
                <c:pt idx="38">
                  <c:v>44761.795601851853</c:v>
                </c:pt>
                <c:pt idx="39">
                  <c:v>44761.816435185188</c:v>
                </c:pt>
                <c:pt idx="40">
                  <c:v>44761.837268518517</c:v>
                </c:pt>
                <c:pt idx="41">
                  <c:v>44761.858101851853</c:v>
                </c:pt>
                <c:pt idx="42">
                  <c:v>44761.878935185188</c:v>
                </c:pt>
                <c:pt idx="43">
                  <c:v>44761.899768518517</c:v>
                </c:pt>
                <c:pt idx="44">
                  <c:v>44761.920601851853</c:v>
                </c:pt>
                <c:pt idx="45">
                  <c:v>44761.941435185188</c:v>
                </c:pt>
                <c:pt idx="46">
                  <c:v>44761.962268518517</c:v>
                </c:pt>
                <c:pt idx="47">
                  <c:v>44761.983101851853</c:v>
                </c:pt>
              </c:numCache>
            </c:numRef>
          </c:cat>
          <c:val>
            <c:numRef>
              <c:f>Графики!$C$101:$C$148</c:f>
              <c:numCache>
                <c:formatCode>#\ ##0.0</c:formatCode>
                <c:ptCount val="48"/>
                <c:pt idx="0">
                  <c:v>58.259564891222801</c:v>
                </c:pt>
                <c:pt idx="1">
                  <c:v>58.252063015753947</c:v>
                </c:pt>
                <c:pt idx="2">
                  <c:v>58.229557389347342</c:v>
                </c:pt>
                <c:pt idx="3">
                  <c:v>58.229557389347342</c:v>
                </c:pt>
                <c:pt idx="4">
                  <c:v>58.244561140285072</c:v>
                </c:pt>
                <c:pt idx="5">
                  <c:v>58.237059264816203</c:v>
                </c:pt>
                <c:pt idx="6">
                  <c:v>58.252063015753947</c:v>
                </c:pt>
                <c:pt idx="7">
                  <c:v>58.222055513878473</c:v>
                </c:pt>
                <c:pt idx="8">
                  <c:v>58.214553638409598</c:v>
                </c:pt>
                <c:pt idx="9">
                  <c:v>58.207051762940736</c:v>
                </c:pt>
                <c:pt idx="10">
                  <c:v>58.214553638409598</c:v>
                </c:pt>
                <c:pt idx="11">
                  <c:v>58.214553638409598</c:v>
                </c:pt>
                <c:pt idx="12">
                  <c:v>58.222055513878473</c:v>
                </c:pt>
                <c:pt idx="13">
                  <c:v>58.229557389347342</c:v>
                </c:pt>
                <c:pt idx="14">
                  <c:v>58.229557389347342</c:v>
                </c:pt>
                <c:pt idx="15">
                  <c:v>58.252063015753947</c:v>
                </c:pt>
                <c:pt idx="16">
                  <c:v>58.259564891222801</c:v>
                </c:pt>
                <c:pt idx="17">
                  <c:v>58.274568642160538</c:v>
                </c:pt>
                <c:pt idx="18">
                  <c:v>58.244561140285072</c:v>
                </c:pt>
                <c:pt idx="19">
                  <c:v>58.342085521380355</c:v>
                </c:pt>
                <c:pt idx="20">
                  <c:v>58.507126781695419</c:v>
                </c:pt>
                <c:pt idx="21">
                  <c:v>58.484621155288828</c:v>
                </c:pt>
                <c:pt idx="22">
                  <c:v>59.107276819204799</c:v>
                </c:pt>
                <c:pt idx="23">
                  <c:v>59.099774943735937</c:v>
                </c:pt>
                <c:pt idx="24">
                  <c:v>59.68492123030758</c:v>
                </c:pt>
                <c:pt idx="25">
                  <c:v>61.177794448612154</c:v>
                </c:pt>
                <c:pt idx="26">
                  <c:v>61.350337584396101</c:v>
                </c:pt>
                <c:pt idx="27">
                  <c:v>61.537884471117785</c:v>
                </c:pt>
                <c:pt idx="28">
                  <c:v>61.695423855963988</c:v>
                </c:pt>
                <c:pt idx="29">
                  <c:v>61.695423855963988</c:v>
                </c:pt>
                <c:pt idx="30">
                  <c:v>61.7179294823706</c:v>
                </c:pt>
                <c:pt idx="31">
                  <c:v>61.807951987997001</c:v>
                </c:pt>
                <c:pt idx="32">
                  <c:v>61.867966991747934</c:v>
                </c:pt>
                <c:pt idx="33">
                  <c:v>61.267816954238562</c:v>
                </c:pt>
                <c:pt idx="34">
                  <c:v>60.735183795948998</c:v>
                </c:pt>
                <c:pt idx="35">
                  <c:v>60.217554388597158</c:v>
                </c:pt>
                <c:pt idx="36">
                  <c:v>59.879969992498133</c:v>
                </c:pt>
                <c:pt idx="37">
                  <c:v>59.759939984996251</c:v>
                </c:pt>
                <c:pt idx="38">
                  <c:v>59.099774943735937</c:v>
                </c:pt>
                <c:pt idx="39">
                  <c:v>59.152288072018003</c:v>
                </c:pt>
                <c:pt idx="40">
                  <c:v>59.152288072018003</c:v>
                </c:pt>
                <c:pt idx="41">
                  <c:v>59.167291822955747</c:v>
                </c:pt>
                <c:pt idx="42">
                  <c:v>59.167291822955747</c:v>
                </c:pt>
                <c:pt idx="43">
                  <c:v>59.189797449362345</c:v>
                </c:pt>
                <c:pt idx="44">
                  <c:v>59.197299324831206</c:v>
                </c:pt>
                <c:pt idx="45">
                  <c:v>59.212303075768936</c:v>
                </c:pt>
                <c:pt idx="46">
                  <c:v>59.22730682670668</c:v>
                </c:pt>
                <c:pt idx="47">
                  <c:v>59.24231057764441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Графики!$A$101:$A$148</c:f>
              <c:numCache>
                <c:formatCode>m/d/yyyy\ h:mm</c:formatCode>
                <c:ptCount val="48"/>
                <c:pt idx="0">
                  <c:v>44761.003935185188</c:v>
                </c:pt>
                <c:pt idx="1">
                  <c:v>44761.024768518517</c:v>
                </c:pt>
                <c:pt idx="2">
                  <c:v>44761.045601851853</c:v>
                </c:pt>
                <c:pt idx="3">
                  <c:v>44761.066435185188</c:v>
                </c:pt>
                <c:pt idx="4">
                  <c:v>44761.087268518517</c:v>
                </c:pt>
                <c:pt idx="5">
                  <c:v>44761.108101851853</c:v>
                </c:pt>
                <c:pt idx="6">
                  <c:v>44761.128935185188</c:v>
                </c:pt>
                <c:pt idx="7">
                  <c:v>44761.149768518517</c:v>
                </c:pt>
                <c:pt idx="8">
                  <c:v>44761.170601851853</c:v>
                </c:pt>
                <c:pt idx="9">
                  <c:v>44761.191435185188</c:v>
                </c:pt>
                <c:pt idx="10">
                  <c:v>44761.212268518517</c:v>
                </c:pt>
                <c:pt idx="11">
                  <c:v>44761.233101851853</c:v>
                </c:pt>
                <c:pt idx="12">
                  <c:v>44761.253935185188</c:v>
                </c:pt>
                <c:pt idx="13">
                  <c:v>44761.274768518517</c:v>
                </c:pt>
                <c:pt idx="14">
                  <c:v>44761.295601851853</c:v>
                </c:pt>
                <c:pt idx="15">
                  <c:v>44761.316435185188</c:v>
                </c:pt>
                <c:pt idx="16">
                  <c:v>44761.337268518517</c:v>
                </c:pt>
                <c:pt idx="17">
                  <c:v>44761.358101851853</c:v>
                </c:pt>
                <c:pt idx="18">
                  <c:v>44761.378935185188</c:v>
                </c:pt>
                <c:pt idx="19">
                  <c:v>44761.399768518517</c:v>
                </c:pt>
                <c:pt idx="20">
                  <c:v>44761.420601851853</c:v>
                </c:pt>
                <c:pt idx="21">
                  <c:v>44761.441435185188</c:v>
                </c:pt>
                <c:pt idx="22">
                  <c:v>44761.462268518517</c:v>
                </c:pt>
                <c:pt idx="23">
                  <c:v>44761.483101851853</c:v>
                </c:pt>
                <c:pt idx="24">
                  <c:v>44761.503935185188</c:v>
                </c:pt>
                <c:pt idx="25">
                  <c:v>44761.524768518517</c:v>
                </c:pt>
                <c:pt idx="26">
                  <c:v>44761.545601851853</c:v>
                </c:pt>
                <c:pt idx="27">
                  <c:v>44761.566435185188</c:v>
                </c:pt>
                <c:pt idx="28">
                  <c:v>44761.587268518517</c:v>
                </c:pt>
                <c:pt idx="29">
                  <c:v>44761.608101851853</c:v>
                </c:pt>
                <c:pt idx="30">
                  <c:v>44761.628935185188</c:v>
                </c:pt>
                <c:pt idx="31">
                  <c:v>44761.649768518517</c:v>
                </c:pt>
                <c:pt idx="32">
                  <c:v>44761.670601851853</c:v>
                </c:pt>
                <c:pt idx="33">
                  <c:v>44761.691435185188</c:v>
                </c:pt>
                <c:pt idx="34">
                  <c:v>44761.712268518517</c:v>
                </c:pt>
                <c:pt idx="35">
                  <c:v>44761.733101851853</c:v>
                </c:pt>
                <c:pt idx="36">
                  <c:v>44761.753935185188</c:v>
                </c:pt>
                <c:pt idx="37">
                  <c:v>44761.774768518517</c:v>
                </c:pt>
                <c:pt idx="38">
                  <c:v>44761.795601851853</c:v>
                </c:pt>
                <c:pt idx="39">
                  <c:v>44761.816435185188</c:v>
                </c:pt>
                <c:pt idx="40">
                  <c:v>44761.837268518517</c:v>
                </c:pt>
                <c:pt idx="41">
                  <c:v>44761.858101851853</c:v>
                </c:pt>
                <c:pt idx="42">
                  <c:v>44761.878935185188</c:v>
                </c:pt>
                <c:pt idx="43">
                  <c:v>44761.899768518517</c:v>
                </c:pt>
                <c:pt idx="44">
                  <c:v>44761.920601851853</c:v>
                </c:pt>
                <c:pt idx="45">
                  <c:v>44761.941435185188</c:v>
                </c:pt>
                <c:pt idx="46">
                  <c:v>44761.962268518517</c:v>
                </c:pt>
                <c:pt idx="47">
                  <c:v>44761.983101851853</c:v>
                </c:pt>
              </c:numCache>
            </c:numRef>
          </c:cat>
          <c:val>
            <c:numRef>
              <c:f>Графики!$E$101:$E$148</c:f>
              <c:numCache>
                <c:formatCode>#\ ##0.0</c:formatCode>
                <c:ptCount val="48"/>
                <c:pt idx="0">
                  <c:v>90.7</c:v>
                </c:pt>
                <c:pt idx="1">
                  <c:v>90.7</c:v>
                </c:pt>
                <c:pt idx="2">
                  <c:v>90.6</c:v>
                </c:pt>
                <c:pt idx="3">
                  <c:v>90.4</c:v>
                </c:pt>
                <c:pt idx="4">
                  <c:v>90.1</c:v>
                </c:pt>
                <c:pt idx="5">
                  <c:v>90.5</c:v>
                </c:pt>
                <c:pt idx="6">
                  <c:v>90.5</c:v>
                </c:pt>
                <c:pt idx="7">
                  <c:v>90.6</c:v>
                </c:pt>
                <c:pt idx="8">
                  <c:v>90.5</c:v>
                </c:pt>
                <c:pt idx="9">
                  <c:v>90.5</c:v>
                </c:pt>
                <c:pt idx="10">
                  <c:v>90.5</c:v>
                </c:pt>
                <c:pt idx="11">
                  <c:v>90.6</c:v>
                </c:pt>
                <c:pt idx="12">
                  <c:v>90.4</c:v>
                </c:pt>
                <c:pt idx="13">
                  <c:v>90.9</c:v>
                </c:pt>
                <c:pt idx="14">
                  <c:v>90.7</c:v>
                </c:pt>
                <c:pt idx="15">
                  <c:v>90.4</c:v>
                </c:pt>
                <c:pt idx="16">
                  <c:v>90.3</c:v>
                </c:pt>
                <c:pt idx="17">
                  <c:v>91</c:v>
                </c:pt>
                <c:pt idx="18">
                  <c:v>90.5</c:v>
                </c:pt>
                <c:pt idx="19">
                  <c:v>91.9</c:v>
                </c:pt>
                <c:pt idx="20">
                  <c:v>85</c:v>
                </c:pt>
                <c:pt idx="21">
                  <c:v>71.3</c:v>
                </c:pt>
                <c:pt idx="22">
                  <c:v>65.099999999999994</c:v>
                </c:pt>
                <c:pt idx="23">
                  <c:v>68.2</c:v>
                </c:pt>
                <c:pt idx="24">
                  <c:v>57.2</c:v>
                </c:pt>
                <c:pt idx="25">
                  <c:v>59</c:v>
                </c:pt>
                <c:pt idx="26">
                  <c:v>46.3</c:v>
                </c:pt>
                <c:pt idx="27">
                  <c:v>52.1</c:v>
                </c:pt>
                <c:pt idx="28">
                  <c:v>52.4</c:v>
                </c:pt>
                <c:pt idx="29">
                  <c:v>53</c:v>
                </c:pt>
                <c:pt idx="30">
                  <c:v>58.1</c:v>
                </c:pt>
                <c:pt idx="31">
                  <c:v>48.7</c:v>
                </c:pt>
                <c:pt idx="32">
                  <c:v>46.6</c:v>
                </c:pt>
                <c:pt idx="33">
                  <c:v>48.6</c:v>
                </c:pt>
                <c:pt idx="34">
                  <c:v>72</c:v>
                </c:pt>
                <c:pt idx="35">
                  <c:v>60.3</c:v>
                </c:pt>
                <c:pt idx="36">
                  <c:v>63.6</c:v>
                </c:pt>
                <c:pt idx="37">
                  <c:v>92.1</c:v>
                </c:pt>
                <c:pt idx="38">
                  <c:v>92.7</c:v>
                </c:pt>
                <c:pt idx="39">
                  <c:v>92.9</c:v>
                </c:pt>
                <c:pt idx="40">
                  <c:v>92.9</c:v>
                </c:pt>
                <c:pt idx="41">
                  <c:v>93</c:v>
                </c:pt>
                <c:pt idx="42">
                  <c:v>93.1</c:v>
                </c:pt>
                <c:pt idx="43">
                  <c:v>93.1</c:v>
                </c:pt>
                <c:pt idx="44">
                  <c:v>93.2</c:v>
                </c:pt>
                <c:pt idx="45">
                  <c:v>93.3</c:v>
                </c:pt>
                <c:pt idx="46">
                  <c:v>93.3</c:v>
                </c:pt>
                <c:pt idx="47">
                  <c:v>93.3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92144"/>
        <c:axId val="-865491600"/>
      </c:lineChart>
      <c:catAx>
        <c:axId val="-865488336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88880"/>
        <c:crosses val="autoZero"/>
        <c:auto val="0"/>
        <c:lblAlgn val="ctr"/>
        <c:lblOffset val="100"/>
        <c:noMultiLvlLbl val="0"/>
      </c:catAx>
      <c:valAx>
        <c:axId val="-8654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88336"/>
        <c:crosses val="autoZero"/>
        <c:crossBetween val="between"/>
      </c:valAx>
      <c:valAx>
        <c:axId val="-86549160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92144"/>
        <c:crosses val="max"/>
        <c:crossBetween val="between"/>
      </c:valAx>
      <c:dateAx>
        <c:axId val="-86549214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86549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Графики!$A$149:$A$196</c:f>
              <c:numCache>
                <c:formatCode>m/d/yyyy\ h:mm</c:formatCode>
                <c:ptCount val="48"/>
                <c:pt idx="0">
                  <c:v>44762.003935185188</c:v>
                </c:pt>
                <c:pt idx="1">
                  <c:v>44762.024768518517</c:v>
                </c:pt>
                <c:pt idx="2">
                  <c:v>44762.045601851853</c:v>
                </c:pt>
                <c:pt idx="3">
                  <c:v>44762.066435185188</c:v>
                </c:pt>
                <c:pt idx="4">
                  <c:v>44762.087268518517</c:v>
                </c:pt>
                <c:pt idx="5">
                  <c:v>44762.108101851853</c:v>
                </c:pt>
                <c:pt idx="6">
                  <c:v>44762.128935185188</c:v>
                </c:pt>
                <c:pt idx="7">
                  <c:v>44762.149768518517</c:v>
                </c:pt>
                <c:pt idx="8">
                  <c:v>44762.170601851853</c:v>
                </c:pt>
                <c:pt idx="9">
                  <c:v>44762.191435185188</c:v>
                </c:pt>
                <c:pt idx="10">
                  <c:v>44762.212268518517</c:v>
                </c:pt>
                <c:pt idx="11">
                  <c:v>44762.233101851853</c:v>
                </c:pt>
                <c:pt idx="12">
                  <c:v>44762.253935185188</c:v>
                </c:pt>
                <c:pt idx="13">
                  <c:v>44762.274768518517</c:v>
                </c:pt>
                <c:pt idx="14">
                  <c:v>44762.295601851853</c:v>
                </c:pt>
                <c:pt idx="15">
                  <c:v>44762.316435185188</c:v>
                </c:pt>
                <c:pt idx="16">
                  <c:v>44762.337268518517</c:v>
                </c:pt>
                <c:pt idx="17">
                  <c:v>44762.358101851853</c:v>
                </c:pt>
                <c:pt idx="18">
                  <c:v>44762.378935185188</c:v>
                </c:pt>
                <c:pt idx="19">
                  <c:v>44762.399768518517</c:v>
                </c:pt>
                <c:pt idx="20">
                  <c:v>44762.420601851853</c:v>
                </c:pt>
                <c:pt idx="21">
                  <c:v>44762.441435185188</c:v>
                </c:pt>
                <c:pt idx="22">
                  <c:v>44762.462268518517</c:v>
                </c:pt>
                <c:pt idx="23">
                  <c:v>44762.483101851853</c:v>
                </c:pt>
                <c:pt idx="24">
                  <c:v>44762.503935185188</c:v>
                </c:pt>
                <c:pt idx="25">
                  <c:v>44762.524768518517</c:v>
                </c:pt>
                <c:pt idx="26">
                  <c:v>44762.545601851853</c:v>
                </c:pt>
                <c:pt idx="27">
                  <c:v>44762.566435185188</c:v>
                </c:pt>
                <c:pt idx="28">
                  <c:v>44762.587268518517</c:v>
                </c:pt>
                <c:pt idx="29">
                  <c:v>44762.608101851853</c:v>
                </c:pt>
                <c:pt idx="30">
                  <c:v>44762.628935185188</c:v>
                </c:pt>
                <c:pt idx="31">
                  <c:v>44762.649768518517</c:v>
                </c:pt>
                <c:pt idx="32">
                  <c:v>44762.670601851853</c:v>
                </c:pt>
                <c:pt idx="33">
                  <c:v>44762.691435185188</c:v>
                </c:pt>
                <c:pt idx="34">
                  <c:v>44762.712268518517</c:v>
                </c:pt>
                <c:pt idx="35">
                  <c:v>44762.733101851853</c:v>
                </c:pt>
                <c:pt idx="36">
                  <c:v>44762.753935185188</c:v>
                </c:pt>
                <c:pt idx="37">
                  <c:v>44762.774768518517</c:v>
                </c:pt>
                <c:pt idx="38">
                  <c:v>44762.795601851853</c:v>
                </c:pt>
                <c:pt idx="39">
                  <c:v>44762.816435185188</c:v>
                </c:pt>
                <c:pt idx="40">
                  <c:v>44762.837268518517</c:v>
                </c:pt>
                <c:pt idx="41">
                  <c:v>44762.858101851853</c:v>
                </c:pt>
                <c:pt idx="42">
                  <c:v>44762.878935185188</c:v>
                </c:pt>
                <c:pt idx="43">
                  <c:v>44762.899768518517</c:v>
                </c:pt>
                <c:pt idx="44">
                  <c:v>44762.920601851853</c:v>
                </c:pt>
                <c:pt idx="45">
                  <c:v>44762.941435185188</c:v>
                </c:pt>
                <c:pt idx="46">
                  <c:v>44762.962268518517</c:v>
                </c:pt>
                <c:pt idx="47">
                  <c:v>44762.983101851853</c:v>
                </c:pt>
              </c:numCache>
            </c:numRef>
          </c:cat>
          <c:val>
            <c:numRef>
              <c:f>Графики!$D$149:$D$196</c:f>
              <c:numCache>
                <c:formatCode>General</c:formatCode>
                <c:ptCount val="48"/>
                <c:pt idx="0">
                  <c:v>2056</c:v>
                </c:pt>
                <c:pt idx="1">
                  <c:v>2057</c:v>
                </c:pt>
                <c:pt idx="2">
                  <c:v>2058</c:v>
                </c:pt>
                <c:pt idx="3">
                  <c:v>2058</c:v>
                </c:pt>
                <c:pt idx="4">
                  <c:v>2058</c:v>
                </c:pt>
                <c:pt idx="5">
                  <c:v>2058</c:v>
                </c:pt>
                <c:pt idx="6">
                  <c:v>2058</c:v>
                </c:pt>
                <c:pt idx="7">
                  <c:v>2060</c:v>
                </c:pt>
                <c:pt idx="8">
                  <c:v>2060</c:v>
                </c:pt>
                <c:pt idx="9">
                  <c:v>2060</c:v>
                </c:pt>
                <c:pt idx="10">
                  <c:v>2061</c:v>
                </c:pt>
                <c:pt idx="11">
                  <c:v>2061</c:v>
                </c:pt>
                <c:pt idx="12">
                  <c:v>2061</c:v>
                </c:pt>
                <c:pt idx="13">
                  <c:v>2060</c:v>
                </c:pt>
                <c:pt idx="14">
                  <c:v>2059</c:v>
                </c:pt>
                <c:pt idx="15">
                  <c:v>2059</c:v>
                </c:pt>
                <c:pt idx="16">
                  <c:v>2057</c:v>
                </c:pt>
                <c:pt idx="17">
                  <c:v>2057</c:v>
                </c:pt>
                <c:pt idx="18">
                  <c:v>2055</c:v>
                </c:pt>
                <c:pt idx="19">
                  <c:v>2105</c:v>
                </c:pt>
                <c:pt idx="20">
                  <c:v>2146</c:v>
                </c:pt>
                <c:pt idx="21">
                  <c:v>2237</c:v>
                </c:pt>
                <c:pt idx="22">
                  <c:v>2350</c:v>
                </c:pt>
                <c:pt idx="23">
                  <c:v>2395</c:v>
                </c:pt>
                <c:pt idx="24">
                  <c:v>2459</c:v>
                </c:pt>
                <c:pt idx="25">
                  <c:v>2505</c:v>
                </c:pt>
                <c:pt idx="26">
                  <c:v>2603</c:v>
                </c:pt>
                <c:pt idx="27">
                  <c:v>2661</c:v>
                </c:pt>
                <c:pt idx="28">
                  <c:v>2729</c:v>
                </c:pt>
                <c:pt idx="29">
                  <c:v>2806</c:v>
                </c:pt>
                <c:pt idx="30">
                  <c:v>2696</c:v>
                </c:pt>
                <c:pt idx="31">
                  <c:v>2692</c:v>
                </c:pt>
                <c:pt idx="32">
                  <c:v>2401</c:v>
                </c:pt>
                <c:pt idx="33">
                  <c:v>2305</c:v>
                </c:pt>
                <c:pt idx="34">
                  <c:v>2180</c:v>
                </c:pt>
                <c:pt idx="35">
                  <c:v>2146</c:v>
                </c:pt>
                <c:pt idx="36">
                  <c:v>2146</c:v>
                </c:pt>
                <c:pt idx="37">
                  <c:v>2172</c:v>
                </c:pt>
                <c:pt idx="38">
                  <c:v>2070</c:v>
                </c:pt>
                <c:pt idx="39">
                  <c:v>2072</c:v>
                </c:pt>
                <c:pt idx="40">
                  <c:v>2070</c:v>
                </c:pt>
                <c:pt idx="41">
                  <c:v>2068</c:v>
                </c:pt>
                <c:pt idx="42">
                  <c:v>2068</c:v>
                </c:pt>
                <c:pt idx="43">
                  <c:v>2064</c:v>
                </c:pt>
                <c:pt idx="44">
                  <c:v>2063</c:v>
                </c:pt>
                <c:pt idx="45">
                  <c:v>2060</c:v>
                </c:pt>
                <c:pt idx="46">
                  <c:v>2058</c:v>
                </c:pt>
                <c:pt idx="47">
                  <c:v>2058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94320"/>
        <c:axId val="-86549377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Графики!$A$149:$A$196</c:f>
              <c:numCache>
                <c:formatCode>m/d/yyyy\ h:mm</c:formatCode>
                <c:ptCount val="48"/>
                <c:pt idx="0">
                  <c:v>44762.003935185188</c:v>
                </c:pt>
                <c:pt idx="1">
                  <c:v>44762.024768518517</c:v>
                </c:pt>
                <c:pt idx="2">
                  <c:v>44762.045601851853</c:v>
                </c:pt>
                <c:pt idx="3">
                  <c:v>44762.066435185188</c:v>
                </c:pt>
                <c:pt idx="4">
                  <c:v>44762.087268518517</c:v>
                </c:pt>
                <c:pt idx="5">
                  <c:v>44762.108101851853</c:v>
                </c:pt>
                <c:pt idx="6">
                  <c:v>44762.128935185188</c:v>
                </c:pt>
                <c:pt idx="7">
                  <c:v>44762.149768518517</c:v>
                </c:pt>
                <c:pt idx="8">
                  <c:v>44762.170601851853</c:v>
                </c:pt>
                <c:pt idx="9">
                  <c:v>44762.191435185188</c:v>
                </c:pt>
                <c:pt idx="10">
                  <c:v>44762.212268518517</c:v>
                </c:pt>
                <c:pt idx="11">
                  <c:v>44762.233101851853</c:v>
                </c:pt>
                <c:pt idx="12">
                  <c:v>44762.253935185188</c:v>
                </c:pt>
                <c:pt idx="13">
                  <c:v>44762.274768518517</c:v>
                </c:pt>
                <c:pt idx="14">
                  <c:v>44762.295601851853</c:v>
                </c:pt>
                <c:pt idx="15">
                  <c:v>44762.316435185188</c:v>
                </c:pt>
                <c:pt idx="16">
                  <c:v>44762.337268518517</c:v>
                </c:pt>
                <c:pt idx="17">
                  <c:v>44762.358101851853</c:v>
                </c:pt>
                <c:pt idx="18">
                  <c:v>44762.378935185188</c:v>
                </c:pt>
                <c:pt idx="19">
                  <c:v>44762.399768518517</c:v>
                </c:pt>
                <c:pt idx="20">
                  <c:v>44762.420601851853</c:v>
                </c:pt>
                <c:pt idx="21">
                  <c:v>44762.441435185188</c:v>
                </c:pt>
                <c:pt idx="22">
                  <c:v>44762.462268518517</c:v>
                </c:pt>
                <c:pt idx="23">
                  <c:v>44762.483101851853</c:v>
                </c:pt>
                <c:pt idx="24">
                  <c:v>44762.503935185188</c:v>
                </c:pt>
                <c:pt idx="25">
                  <c:v>44762.524768518517</c:v>
                </c:pt>
                <c:pt idx="26">
                  <c:v>44762.545601851853</c:v>
                </c:pt>
                <c:pt idx="27">
                  <c:v>44762.566435185188</c:v>
                </c:pt>
                <c:pt idx="28">
                  <c:v>44762.587268518517</c:v>
                </c:pt>
                <c:pt idx="29">
                  <c:v>44762.608101851853</c:v>
                </c:pt>
                <c:pt idx="30">
                  <c:v>44762.628935185188</c:v>
                </c:pt>
                <c:pt idx="31">
                  <c:v>44762.649768518517</c:v>
                </c:pt>
                <c:pt idx="32">
                  <c:v>44762.670601851853</c:v>
                </c:pt>
                <c:pt idx="33">
                  <c:v>44762.691435185188</c:v>
                </c:pt>
                <c:pt idx="34">
                  <c:v>44762.712268518517</c:v>
                </c:pt>
                <c:pt idx="35">
                  <c:v>44762.733101851853</c:v>
                </c:pt>
                <c:pt idx="36">
                  <c:v>44762.753935185188</c:v>
                </c:pt>
                <c:pt idx="37">
                  <c:v>44762.774768518517</c:v>
                </c:pt>
                <c:pt idx="38">
                  <c:v>44762.795601851853</c:v>
                </c:pt>
                <c:pt idx="39">
                  <c:v>44762.816435185188</c:v>
                </c:pt>
                <c:pt idx="40">
                  <c:v>44762.837268518517</c:v>
                </c:pt>
                <c:pt idx="41">
                  <c:v>44762.858101851853</c:v>
                </c:pt>
                <c:pt idx="42">
                  <c:v>44762.878935185188</c:v>
                </c:pt>
                <c:pt idx="43">
                  <c:v>44762.899768518517</c:v>
                </c:pt>
                <c:pt idx="44">
                  <c:v>44762.920601851853</c:v>
                </c:pt>
                <c:pt idx="45">
                  <c:v>44762.941435185188</c:v>
                </c:pt>
                <c:pt idx="46">
                  <c:v>44762.962268518517</c:v>
                </c:pt>
                <c:pt idx="47">
                  <c:v>44762.983101851853</c:v>
                </c:pt>
              </c:numCache>
            </c:numRef>
          </c:cat>
          <c:val>
            <c:numRef>
              <c:f>Графики!$B$149:$B$196</c:f>
              <c:numCache>
                <c:formatCode>#\ ##0.0</c:formatCode>
                <c:ptCount val="48"/>
                <c:pt idx="0">
                  <c:v>4</c:v>
                </c:pt>
                <c:pt idx="1">
                  <c:v>2.6</c:v>
                </c:pt>
                <c:pt idx="2">
                  <c:v>2.1</c:v>
                </c:pt>
                <c:pt idx="3">
                  <c:v>1.4</c:v>
                </c:pt>
                <c:pt idx="4">
                  <c:v>0.8</c:v>
                </c:pt>
                <c:pt idx="5">
                  <c:v>0.5</c:v>
                </c:pt>
                <c:pt idx="6">
                  <c:v>0.9</c:v>
                </c:pt>
                <c:pt idx="7">
                  <c:v>1.3</c:v>
                </c:pt>
                <c:pt idx="8">
                  <c:v>1.1000000000000001</c:v>
                </c:pt>
                <c:pt idx="9">
                  <c:v>0.7</c:v>
                </c:pt>
                <c:pt idx="10">
                  <c:v>1.5</c:v>
                </c:pt>
                <c:pt idx="11">
                  <c:v>2.4</c:v>
                </c:pt>
                <c:pt idx="12">
                  <c:v>2.8</c:v>
                </c:pt>
                <c:pt idx="13">
                  <c:v>3.6</c:v>
                </c:pt>
                <c:pt idx="14">
                  <c:v>4</c:v>
                </c:pt>
                <c:pt idx="15">
                  <c:v>5</c:v>
                </c:pt>
                <c:pt idx="16">
                  <c:v>4.5</c:v>
                </c:pt>
                <c:pt idx="17">
                  <c:v>8.1999999999999993</c:v>
                </c:pt>
                <c:pt idx="18">
                  <c:v>6.9</c:v>
                </c:pt>
                <c:pt idx="19">
                  <c:v>10.5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11</c:v>
                </c:pt>
                <c:pt idx="23">
                  <c:v>21.9</c:v>
                </c:pt>
                <c:pt idx="24">
                  <c:v>17.3</c:v>
                </c:pt>
                <c:pt idx="25">
                  <c:v>13.9</c:v>
                </c:pt>
                <c:pt idx="26">
                  <c:v>14.7</c:v>
                </c:pt>
                <c:pt idx="27">
                  <c:v>12.1</c:v>
                </c:pt>
                <c:pt idx="28">
                  <c:v>12.9</c:v>
                </c:pt>
                <c:pt idx="29">
                  <c:v>7.3</c:v>
                </c:pt>
                <c:pt idx="30">
                  <c:v>16</c:v>
                </c:pt>
                <c:pt idx="31">
                  <c:v>8.6999999999999993</c:v>
                </c:pt>
                <c:pt idx="32">
                  <c:v>13.2</c:v>
                </c:pt>
                <c:pt idx="33">
                  <c:v>12.8</c:v>
                </c:pt>
                <c:pt idx="34">
                  <c:v>10.7</c:v>
                </c:pt>
                <c:pt idx="35">
                  <c:v>11.9</c:v>
                </c:pt>
                <c:pt idx="36">
                  <c:v>8.1999999999999993</c:v>
                </c:pt>
                <c:pt idx="37">
                  <c:v>7.1</c:v>
                </c:pt>
                <c:pt idx="38">
                  <c:v>7.1</c:v>
                </c:pt>
                <c:pt idx="39">
                  <c:v>8.5</c:v>
                </c:pt>
                <c:pt idx="40">
                  <c:v>8.6999999999999993</c:v>
                </c:pt>
                <c:pt idx="41">
                  <c:v>6.9</c:v>
                </c:pt>
                <c:pt idx="42">
                  <c:v>6.6</c:v>
                </c:pt>
                <c:pt idx="43">
                  <c:v>4.4000000000000004</c:v>
                </c:pt>
                <c:pt idx="44">
                  <c:v>3.8</c:v>
                </c:pt>
                <c:pt idx="45">
                  <c:v>3.1</c:v>
                </c:pt>
                <c:pt idx="46">
                  <c:v>3.4</c:v>
                </c:pt>
                <c:pt idx="47">
                  <c:v>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Графики!$A$149:$A$196</c:f>
              <c:numCache>
                <c:formatCode>m/d/yyyy\ h:mm</c:formatCode>
                <c:ptCount val="48"/>
                <c:pt idx="0">
                  <c:v>44762.003935185188</c:v>
                </c:pt>
                <c:pt idx="1">
                  <c:v>44762.024768518517</c:v>
                </c:pt>
                <c:pt idx="2">
                  <c:v>44762.045601851853</c:v>
                </c:pt>
                <c:pt idx="3">
                  <c:v>44762.066435185188</c:v>
                </c:pt>
                <c:pt idx="4">
                  <c:v>44762.087268518517</c:v>
                </c:pt>
                <c:pt idx="5">
                  <c:v>44762.108101851853</c:v>
                </c:pt>
                <c:pt idx="6">
                  <c:v>44762.128935185188</c:v>
                </c:pt>
                <c:pt idx="7">
                  <c:v>44762.149768518517</c:v>
                </c:pt>
                <c:pt idx="8">
                  <c:v>44762.170601851853</c:v>
                </c:pt>
                <c:pt idx="9">
                  <c:v>44762.191435185188</c:v>
                </c:pt>
                <c:pt idx="10">
                  <c:v>44762.212268518517</c:v>
                </c:pt>
                <c:pt idx="11">
                  <c:v>44762.233101851853</c:v>
                </c:pt>
                <c:pt idx="12">
                  <c:v>44762.253935185188</c:v>
                </c:pt>
                <c:pt idx="13">
                  <c:v>44762.274768518517</c:v>
                </c:pt>
                <c:pt idx="14">
                  <c:v>44762.295601851853</c:v>
                </c:pt>
                <c:pt idx="15">
                  <c:v>44762.316435185188</c:v>
                </c:pt>
                <c:pt idx="16">
                  <c:v>44762.337268518517</c:v>
                </c:pt>
                <c:pt idx="17">
                  <c:v>44762.358101851853</c:v>
                </c:pt>
                <c:pt idx="18">
                  <c:v>44762.378935185188</c:v>
                </c:pt>
                <c:pt idx="19">
                  <c:v>44762.399768518517</c:v>
                </c:pt>
                <c:pt idx="20">
                  <c:v>44762.420601851853</c:v>
                </c:pt>
                <c:pt idx="21">
                  <c:v>44762.441435185188</c:v>
                </c:pt>
                <c:pt idx="22">
                  <c:v>44762.462268518517</c:v>
                </c:pt>
                <c:pt idx="23">
                  <c:v>44762.483101851853</c:v>
                </c:pt>
                <c:pt idx="24">
                  <c:v>44762.503935185188</c:v>
                </c:pt>
                <c:pt idx="25">
                  <c:v>44762.524768518517</c:v>
                </c:pt>
                <c:pt idx="26">
                  <c:v>44762.545601851853</c:v>
                </c:pt>
                <c:pt idx="27">
                  <c:v>44762.566435185188</c:v>
                </c:pt>
                <c:pt idx="28">
                  <c:v>44762.587268518517</c:v>
                </c:pt>
                <c:pt idx="29">
                  <c:v>44762.608101851853</c:v>
                </c:pt>
                <c:pt idx="30">
                  <c:v>44762.628935185188</c:v>
                </c:pt>
                <c:pt idx="31">
                  <c:v>44762.649768518517</c:v>
                </c:pt>
                <c:pt idx="32">
                  <c:v>44762.670601851853</c:v>
                </c:pt>
                <c:pt idx="33">
                  <c:v>44762.691435185188</c:v>
                </c:pt>
                <c:pt idx="34">
                  <c:v>44762.712268518517</c:v>
                </c:pt>
                <c:pt idx="35">
                  <c:v>44762.733101851853</c:v>
                </c:pt>
                <c:pt idx="36">
                  <c:v>44762.753935185188</c:v>
                </c:pt>
                <c:pt idx="37">
                  <c:v>44762.774768518517</c:v>
                </c:pt>
                <c:pt idx="38">
                  <c:v>44762.795601851853</c:v>
                </c:pt>
                <c:pt idx="39">
                  <c:v>44762.816435185188</c:v>
                </c:pt>
                <c:pt idx="40">
                  <c:v>44762.837268518517</c:v>
                </c:pt>
                <c:pt idx="41">
                  <c:v>44762.858101851853</c:v>
                </c:pt>
                <c:pt idx="42">
                  <c:v>44762.878935185188</c:v>
                </c:pt>
                <c:pt idx="43">
                  <c:v>44762.899768518517</c:v>
                </c:pt>
                <c:pt idx="44">
                  <c:v>44762.920601851853</c:v>
                </c:pt>
                <c:pt idx="45">
                  <c:v>44762.941435185188</c:v>
                </c:pt>
                <c:pt idx="46">
                  <c:v>44762.962268518517</c:v>
                </c:pt>
                <c:pt idx="47">
                  <c:v>44762.983101851853</c:v>
                </c:pt>
              </c:numCache>
            </c:numRef>
          </c:cat>
          <c:val>
            <c:numRef>
              <c:f>Графики!$C$149:$C$196</c:f>
              <c:numCache>
                <c:formatCode>#\ ##0.0</c:formatCode>
                <c:ptCount val="48"/>
                <c:pt idx="0">
                  <c:v>59.234808702175549</c:v>
                </c:pt>
                <c:pt idx="1">
                  <c:v>59.22730682670668</c:v>
                </c:pt>
                <c:pt idx="2">
                  <c:v>59.219804951237812</c:v>
                </c:pt>
                <c:pt idx="3">
                  <c:v>59.219804951237812</c:v>
                </c:pt>
                <c:pt idx="4">
                  <c:v>59.219804951237812</c:v>
                </c:pt>
                <c:pt idx="5">
                  <c:v>59.219804951237812</c:v>
                </c:pt>
                <c:pt idx="6">
                  <c:v>59.219804951237812</c:v>
                </c:pt>
                <c:pt idx="7">
                  <c:v>59.204801200300075</c:v>
                </c:pt>
                <c:pt idx="8">
                  <c:v>59.204801200300075</c:v>
                </c:pt>
                <c:pt idx="9">
                  <c:v>59.204801200300075</c:v>
                </c:pt>
                <c:pt idx="10">
                  <c:v>59.197299324831206</c:v>
                </c:pt>
                <c:pt idx="11">
                  <c:v>59.197299324831206</c:v>
                </c:pt>
                <c:pt idx="12">
                  <c:v>59.197299324831206</c:v>
                </c:pt>
                <c:pt idx="13">
                  <c:v>59.204801200300075</c:v>
                </c:pt>
                <c:pt idx="14">
                  <c:v>59.212303075768936</c:v>
                </c:pt>
                <c:pt idx="15">
                  <c:v>59.212303075768936</c:v>
                </c:pt>
                <c:pt idx="16">
                  <c:v>59.22730682670668</c:v>
                </c:pt>
                <c:pt idx="17">
                  <c:v>59.22730682670668</c:v>
                </c:pt>
                <c:pt idx="18">
                  <c:v>59.24231057764441</c:v>
                </c:pt>
                <c:pt idx="19">
                  <c:v>58.88222055513878</c:v>
                </c:pt>
                <c:pt idx="20">
                  <c:v>58.589647411852958</c:v>
                </c:pt>
                <c:pt idx="21">
                  <c:v>57.929482370592652</c:v>
                </c:pt>
                <c:pt idx="22">
                  <c:v>57.111777944486121</c:v>
                </c:pt>
                <c:pt idx="23">
                  <c:v>56.789197299324833</c:v>
                </c:pt>
                <c:pt idx="24">
                  <c:v>56.331582895723933</c:v>
                </c:pt>
                <c:pt idx="25">
                  <c:v>56.001500375093777</c:v>
                </c:pt>
                <c:pt idx="26">
                  <c:v>55.326331582895726</c:v>
                </c:pt>
                <c:pt idx="27">
                  <c:v>54.92873218304576</c:v>
                </c:pt>
                <c:pt idx="28">
                  <c:v>54.463615903975992</c:v>
                </c:pt>
                <c:pt idx="29">
                  <c:v>53.930982745686421</c:v>
                </c:pt>
                <c:pt idx="30">
                  <c:v>54.688672168042018</c:v>
                </c:pt>
                <c:pt idx="31">
                  <c:v>54.718679669917478</c:v>
                </c:pt>
                <c:pt idx="32">
                  <c:v>56.744186046511629</c:v>
                </c:pt>
                <c:pt idx="33">
                  <c:v>57.441860465116285</c:v>
                </c:pt>
                <c:pt idx="34">
                  <c:v>58.342085521380355</c:v>
                </c:pt>
                <c:pt idx="35">
                  <c:v>58.589647411852958</c:v>
                </c:pt>
                <c:pt idx="36">
                  <c:v>58.589647411852958</c:v>
                </c:pt>
                <c:pt idx="37">
                  <c:v>58.402100525131281</c:v>
                </c:pt>
                <c:pt idx="38">
                  <c:v>59.137284321080273</c:v>
                </c:pt>
                <c:pt idx="39">
                  <c:v>59.122280570142536</c:v>
                </c:pt>
                <c:pt idx="40">
                  <c:v>59.137284321080273</c:v>
                </c:pt>
                <c:pt idx="41">
                  <c:v>59.152288072018003</c:v>
                </c:pt>
                <c:pt idx="42">
                  <c:v>59.152288072018003</c:v>
                </c:pt>
                <c:pt idx="43">
                  <c:v>59.174793698424601</c:v>
                </c:pt>
                <c:pt idx="44">
                  <c:v>59.182295573893477</c:v>
                </c:pt>
                <c:pt idx="45">
                  <c:v>59.204801200300075</c:v>
                </c:pt>
                <c:pt idx="46">
                  <c:v>59.219804951237812</c:v>
                </c:pt>
                <c:pt idx="47">
                  <c:v>59.219804951237812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Графики!$A$149:$A$196</c:f>
              <c:numCache>
                <c:formatCode>m/d/yyyy\ h:mm</c:formatCode>
                <c:ptCount val="48"/>
                <c:pt idx="0">
                  <c:v>44762.003935185188</c:v>
                </c:pt>
                <c:pt idx="1">
                  <c:v>44762.024768518517</c:v>
                </c:pt>
                <c:pt idx="2">
                  <c:v>44762.045601851853</c:v>
                </c:pt>
                <c:pt idx="3">
                  <c:v>44762.066435185188</c:v>
                </c:pt>
                <c:pt idx="4">
                  <c:v>44762.087268518517</c:v>
                </c:pt>
                <c:pt idx="5">
                  <c:v>44762.108101851853</c:v>
                </c:pt>
                <c:pt idx="6">
                  <c:v>44762.128935185188</c:v>
                </c:pt>
                <c:pt idx="7">
                  <c:v>44762.149768518517</c:v>
                </c:pt>
                <c:pt idx="8">
                  <c:v>44762.170601851853</c:v>
                </c:pt>
                <c:pt idx="9">
                  <c:v>44762.191435185188</c:v>
                </c:pt>
                <c:pt idx="10">
                  <c:v>44762.212268518517</c:v>
                </c:pt>
                <c:pt idx="11">
                  <c:v>44762.233101851853</c:v>
                </c:pt>
                <c:pt idx="12">
                  <c:v>44762.253935185188</c:v>
                </c:pt>
                <c:pt idx="13">
                  <c:v>44762.274768518517</c:v>
                </c:pt>
                <c:pt idx="14">
                  <c:v>44762.295601851853</c:v>
                </c:pt>
                <c:pt idx="15">
                  <c:v>44762.316435185188</c:v>
                </c:pt>
                <c:pt idx="16">
                  <c:v>44762.337268518517</c:v>
                </c:pt>
                <c:pt idx="17">
                  <c:v>44762.358101851853</c:v>
                </c:pt>
                <c:pt idx="18">
                  <c:v>44762.378935185188</c:v>
                </c:pt>
                <c:pt idx="19">
                  <c:v>44762.399768518517</c:v>
                </c:pt>
                <c:pt idx="20">
                  <c:v>44762.420601851853</c:v>
                </c:pt>
                <c:pt idx="21">
                  <c:v>44762.441435185188</c:v>
                </c:pt>
                <c:pt idx="22">
                  <c:v>44762.462268518517</c:v>
                </c:pt>
                <c:pt idx="23">
                  <c:v>44762.483101851853</c:v>
                </c:pt>
                <c:pt idx="24">
                  <c:v>44762.503935185188</c:v>
                </c:pt>
                <c:pt idx="25">
                  <c:v>44762.524768518517</c:v>
                </c:pt>
                <c:pt idx="26">
                  <c:v>44762.545601851853</c:v>
                </c:pt>
                <c:pt idx="27">
                  <c:v>44762.566435185188</c:v>
                </c:pt>
                <c:pt idx="28">
                  <c:v>44762.587268518517</c:v>
                </c:pt>
                <c:pt idx="29">
                  <c:v>44762.608101851853</c:v>
                </c:pt>
                <c:pt idx="30">
                  <c:v>44762.628935185188</c:v>
                </c:pt>
                <c:pt idx="31">
                  <c:v>44762.649768518517</c:v>
                </c:pt>
                <c:pt idx="32">
                  <c:v>44762.670601851853</c:v>
                </c:pt>
                <c:pt idx="33">
                  <c:v>44762.691435185188</c:v>
                </c:pt>
                <c:pt idx="34">
                  <c:v>44762.712268518517</c:v>
                </c:pt>
                <c:pt idx="35">
                  <c:v>44762.733101851853</c:v>
                </c:pt>
                <c:pt idx="36">
                  <c:v>44762.753935185188</c:v>
                </c:pt>
                <c:pt idx="37">
                  <c:v>44762.774768518517</c:v>
                </c:pt>
                <c:pt idx="38">
                  <c:v>44762.795601851853</c:v>
                </c:pt>
                <c:pt idx="39">
                  <c:v>44762.816435185188</c:v>
                </c:pt>
                <c:pt idx="40">
                  <c:v>44762.837268518517</c:v>
                </c:pt>
                <c:pt idx="41">
                  <c:v>44762.858101851853</c:v>
                </c:pt>
                <c:pt idx="42">
                  <c:v>44762.878935185188</c:v>
                </c:pt>
                <c:pt idx="43">
                  <c:v>44762.899768518517</c:v>
                </c:pt>
                <c:pt idx="44">
                  <c:v>44762.920601851853</c:v>
                </c:pt>
                <c:pt idx="45">
                  <c:v>44762.941435185188</c:v>
                </c:pt>
                <c:pt idx="46">
                  <c:v>44762.962268518517</c:v>
                </c:pt>
                <c:pt idx="47">
                  <c:v>44762.983101851853</c:v>
                </c:pt>
              </c:numCache>
            </c:numRef>
          </c:cat>
          <c:val>
            <c:numRef>
              <c:f>Графики!$E$149:$E$196</c:f>
              <c:numCache>
                <c:formatCode>#\ ##0.0</c:formatCode>
                <c:ptCount val="48"/>
                <c:pt idx="0">
                  <c:v>93.3</c:v>
                </c:pt>
                <c:pt idx="1">
                  <c:v>93.2</c:v>
                </c:pt>
                <c:pt idx="2">
                  <c:v>93.2</c:v>
                </c:pt>
                <c:pt idx="3">
                  <c:v>93.2</c:v>
                </c:pt>
                <c:pt idx="4">
                  <c:v>93.2</c:v>
                </c:pt>
                <c:pt idx="5">
                  <c:v>93.2</c:v>
                </c:pt>
                <c:pt idx="6">
                  <c:v>93.3</c:v>
                </c:pt>
                <c:pt idx="7">
                  <c:v>93.3</c:v>
                </c:pt>
                <c:pt idx="8">
                  <c:v>93.3</c:v>
                </c:pt>
                <c:pt idx="9">
                  <c:v>93.3</c:v>
                </c:pt>
                <c:pt idx="10">
                  <c:v>93.4</c:v>
                </c:pt>
                <c:pt idx="11">
                  <c:v>93.4</c:v>
                </c:pt>
                <c:pt idx="12">
                  <c:v>93.5</c:v>
                </c:pt>
                <c:pt idx="13">
                  <c:v>93.5</c:v>
                </c:pt>
                <c:pt idx="14">
                  <c:v>93.6</c:v>
                </c:pt>
                <c:pt idx="15">
                  <c:v>93.7</c:v>
                </c:pt>
                <c:pt idx="16">
                  <c:v>93.6</c:v>
                </c:pt>
                <c:pt idx="17">
                  <c:v>92.5</c:v>
                </c:pt>
                <c:pt idx="18">
                  <c:v>93.5</c:v>
                </c:pt>
                <c:pt idx="19">
                  <c:v>92.9</c:v>
                </c:pt>
                <c:pt idx="20">
                  <c:v>92.2</c:v>
                </c:pt>
                <c:pt idx="21">
                  <c:v>86.5</c:v>
                </c:pt>
                <c:pt idx="22">
                  <c:v>83.1</c:v>
                </c:pt>
                <c:pt idx="23">
                  <c:v>65.099999999999994</c:v>
                </c:pt>
                <c:pt idx="24">
                  <c:v>64.8</c:v>
                </c:pt>
                <c:pt idx="25">
                  <c:v>72.3</c:v>
                </c:pt>
                <c:pt idx="26">
                  <c:v>64.099999999999994</c:v>
                </c:pt>
                <c:pt idx="27">
                  <c:v>63.4</c:v>
                </c:pt>
                <c:pt idx="28">
                  <c:v>57.8</c:v>
                </c:pt>
                <c:pt idx="29">
                  <c:v>67.900000000000006</c:v>
                </c:pt>
                <c:pt idx="30">
                  <c:v>63</c:v>
                </c:pt>
                <c:pt idx="31">
                  <c:v>70</c:v>
                </c:pt>
                <c:pt idx="32">
                  <c:v>67.7</c:v>
                </c:pt>
                <c:pt idx="33">
                  <c:v>69.099999999999994</c:v>
                </c:pt>
                <c:pt idx="34">
                  <c:v>69.5</c:v>
                </c:pt>
                <c:pt idx="35">
                  <c:v>69.900000000000006</c:v>
                </c:pt>
                <c:pt idx="36">
                  <c:v>87.3</c:v>
                </c:pt>
                <c:pt idx="37">
                  <c:v>87.9</c:v>
                </c:pt>
                <c:pt idx="38">
                  <c:v>91.5</c:v>
                </c:pt>
                <c:pt idx="39">
                  <c:v>92.1</c:v>
                </c:pt>
                <c:pt idx="40">
                  <c:v>92</c:v>
                </c:pt>
                <c:pt idx="41">
                  <c:v>90.4</c:v>
                </c:pt>
                <c:pt idx="42">
                  <c:v>92.6</c:v>
                </c:pt>
                <c:pt idx="43">
                  <c:v>91.9</c:v>
                </c:pt>
                <c:pt idx="44">
                  <c:v>92.4</c:v>
                </c:pt>
                <c:pt idx="45">
                  <c:v>92.6</c:v>
                </c:pt>
                <c:pt idx="46">
                  <c:v>93</c:v>
                </c:pt>
                <c:pt idx="47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51536"/>
        <c:axId val="-865652624"/>
      </c:lineChart>
      <c:catAx>
        <c:axId val="-86549432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93776"/>
        <c:crosses val="autoZero"/>
        <c:auto val="0"/>
        <c:lblAlgn val="ctr"/>
        <c:lblOffset val="100"/>
        <c:noMultiLvlLbl val="0"/>
      </c:catAx>
      <c:valAx>
        <c:axId val="-86549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94320"/>
        <c:crosses val="autoZero"/>
        <c:crossBetween val="between"/>
      </c:valAx>
      <c:valAx>
        <c:axId val="-86565262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651536"/>
        <c:crosses val="max"/>
        <c:crossBetween val="between"/>
      </c:valAx>
      <c:dateAx>
        <c:axId val="-86565153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8656526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Графики!$A$197:$A$244</c:f>
              <c:numCache>
                <c:formatCode>m/d/yyyy\ h:mm</c:formatCode>
                <c:ptCount val="48"/>
                <c:pt idx="0">
                  <c:v>44763.003935185188</c:v>
                </c:pt>
                <c:pt idx="1">
                  <c:v>44763.024768518517</c:v>
                </c:pt>
                <c:pt idx="2">
                  <c:v>44763.045601851853</c:v>
                </c:pt>
                <c:pt idx="3">
                  <c:v>44763.066435185188</c:v>
                </c:pt>
                <c:pt idx="4">
                  <c:v>44763.087268518517</c:v>
                </c:pt>
                <c:pt idx="5">
                  <c:v>44763.108101851853</c:v>
                </c:pt>
                <c:pt idx="6">
                  <c:v>44763.128935185188</c:v>
                </c:pt>
                <c:pt idx="7">
                  <c:v>44763.149768518517</c:v>
                </c:pt>
                <c:pt idx="8">
                  <c:v>44763.170601851853</c:v>
                </c:pt>
                <c:pt idx="9">
                  <c:v>44763.191435185188</c:v>
                </c:pt>
                <c:pt idx="10">
                  <c:v>44763.212268518517</c:v>
                </c:pt>
                <c:pt idx="11">
                  <c:v>44763.233101851853</c:v>
                </c:pt>
                <c:pt idx="12">
                  <c:v>44763.253935185188</c:v>
                </c:pt>
                <c:pt idx="13">
                  <c:v>44763.274768518517</c:v>
                </c:pt>
                <c:pt idx="14">
                  <c:v>44763.295601851853</c:v>
                </c:pt>
                <c:pt idx="15">
                  <c:v>44763.316435185188</c:v>
                </c:pt>
                <c:pt idx="16">
                  <c:v>44763.337268518517</c:v>
                </c:pt>
                <c:pt idx="17">
                  <c:v>44763.358101851853</c:v>
                </c:pt>
                <c:pt idx="18">
                  <c:v>44763.378935185188</c:v>
                </c:pt>
                <c:pt idx="19">
                  <c:v>44763.399768518517</c:v>
                </c:pt>
                <c:pt idx="20">
                  <c:v>44763.420601851853</c:v>
                </c:pt>
                <c:pt idx="21">
                  <c:v>44763.441435185188</c:v>
                </c:pt>
                <c:pt idx="22">
                  <c:v>44763.462268518517</c:v>
                </c:pt>
                <c:pt idx="23">
                  <c:v>44763.483101851853</c:v>
                </c:pt>
                <c:pt idx="24">
                  <c:v>44763.503935185188</c:v>
                </c:pt>
                <c:pt idx="25">
                  <c:v>44763.524768518517</c:v>
                </c:pt>
                <c:pt idx="26">
                  <c:v>44763.545601851853</c:v>
                </c:pt>
                <c:pt idx="27">
                  <c:v>44763.566435185188</c:v>
                </c:pt>
                <c:pt idx="28">
                  <c:v>44763.587268518517</c:v>
                </c:pt>
                <c:pt idx="29">
                  <c:v>44763.608101851853</c:v>
                </c:pt>
                <c:pt idx="30">
                  <c:v>44763.628935185188</c:v>
                </c:pt>
                <c:pt idx="31">
                  <c:v>44763.649768518517</c:v>
                </c:pt>
                <c:pt idx="32">
                  <c:v>44763.670601851853</c:v>
                </c:pt>
                <c:pt idx="33">
                  <c:v>44763.691435185188</c:v>
                </c:pt>
                <c:pt idx="34">
                  <c:v>44763.712268518517</c:v>
                </c:pt>
                <c:pt idx="35">
                  <c:v>44763.733101851853</c:v>
                </c:pt>
                <c:pt idx="36">
                  <c:v>44763.753935185188</c:v>
                </c:pt>
                <c:pt idx="37">
                  <c:v>44763.774768518517</c:v>
                </c:pt>
                <c:pt idx="38">
                  <c:v>44763.795601851853</c:v>
                </c:pt>
                <c:pt idx="39">
                  <c:v>44763.816435185188</c:v>
                </c:pt>
                <c:pt idx="40">
                  <c:v>44763.837268518517</c:v>
                </c:pt>
                <c:pt idx="41">
                  <c:v>44763.858101851853</c:v>
                </c:pt>
                <c:pt idx="42">
                  <c:v>44763.878935185188</c:v>
                </c:pt>
                <c:pt idx="43">
                  <c:v>44763.899768518517</c:v>
                </c:pt>
                <c:pt idx="44">
                  <c:v>44763.920601851853</c:v>
                </c:pt>
                <c:pt idx="45">
                  <c:v>44763.941435185188</c:v>
                </c:pt>
                <c:pt idx="46">
                  <c:v>44763.962268518517</c:v>
                </c:pt>
                <c:pt idx="47">
                  <c:v>44763.983101851853</c:v>
                </c:pt>
              </c:numCache>
            </c:numRef>
          </c:cat>
          <c:val>
            <c:numRef>
              <c:f>Графики!$D$197:$D$244</c:f>
              <c:numCache>
                <c:formatCode>General</c:formatCode>
                <c:ptCount val="48"/>
                <c:pt idx="0">
                  <c:v>2060</c:v>
                </c:pt>
                <c:pt idx="1">
                  <c:v>2062</c:v>
                </c:pt>
                <c:pt idx="2">
                  <c:v>2062</c:v>
                </c:pt>
                <c:pt idx="3">
                  <c:v>2067</c:v>
                </c:pt>
                <c:pt idx="4">
                  <c:v>2064</c:v>
                </c:pt>
                <c:pt idx="5">
                  <c:v>2067</c:v>
                </c:pt>
                <c:pt idx="6">
                  <c:v>2069</c:v>
                </c:pt>
                <c:pt idx="7">
                  <c:v>2070</c:v>
                </c:pt>
                <c:pt idx="8">
                  <c:v>2071</c:v>
                </c:pt>
                <c:pt idx="9">
                  <c:v>2073</c:v>
                </c:pt>
                <c:pt idx="10">
                  <c:v>2073</c:v>
                </c:pt>
                <c:pt idx="11">
                  <c:v>2074</c:v>
                </c:pt>
                <c:pt idx="12">
                  <c:v>2070</c:v>
                </c:pt>
                <c:pt idx="13">
                  <c:v>2071</c:v>
                </c:pt>
                <c:pt idx="14">
                  <c:v>2071</c:v>
                </c:pt>
                <c:pt idx="15">
                  <c:v>2073</c:v>
                </c:pt>
                <c:pt idx="16">
                  <c:v>2073</c:v>
                </c:pt>
                <c:pt idx="17">
                  <c:v>2073</c:v>
                </c:pt>
                <c:pt idx="18">
                  <c:v>2080</c:v>
                </c:pt>
                <c:pt idx="19">
                  <c:v>2083</c:v>
                </c:pt>
                <c:pt idx="20">
                  <c:v>2083</c:v>
                </c:pt>
                <c:pt idx="21">
                  <c:v>2086</c:v>
                </c:pt>
                <c:pt idx="22">
                  <c:v>2092</c:v>
                </c:pt>
                <c:pt idx="23">
                  <c:v>2092</c:v>
                </c:pt>
                <c:pt idx="24">
                  <c:v>2089</c:v>
                </c:pt>
                <c:pt idx="25">
                  <c:v>2089</c:v>
                </c:pt>
                <c:pt idx="26">
                  <c:v>2088</c:v>
                </c:pt>
                <c:pt idx="27">
                  <c:v>2087</c:v>
                </c:pt>
                <c:pt idx="28">
                  <c:v>2090</c:v>
                </c:pt>
                <c:pt idx="29">
                  <c:v>2088</c:v>
                </c:pt>
                <c:pt idx="30">
                  <c:v>2087</c:v>
                </c:pt>
                <c:pt idx="31">
                  <c:v>2122</c:v>
                </c:pt>
                <c:pt idx="32">
                  <c:v>2134</c:v>
                </c:pt>
                <c:pt idx="33">
                  <c:v>2155</c:v>
                </c:pt>
                <c:pt idx="34">
                  <c:v>2141</c:v>
                </c:pt>
                <c:pt idx="35">
                  <c:v>2219</c:v>
                </c:pt>
                <c:pt idx="36">
                  <c:v>2239</c:v>
                </c:pt>
                <c:pt idx="37">
                  <c:v>2241</c:v>
                </c:pt>
                <c:pt idx="38">
                  <c:v>2238</c:v>
                </c:pt>
                <c:pt idx="39">
                  <c:v>2315</c:v>
                </c:pt>
                <c:pt idx="40">
                  <c:v>2338</c:v>
                </c:pt>
                <c:pt idx="41">
                  <c:v>2194</c:v>
                </c:pt>
                <c:pt idx="42">
                  <c:v>2186</c:v>
                </c:pt>
                <c:pt idx="43">
                  <c:v>2186</c:v>
                </c:pt>
                <c:pt idx="44">
                  <c:v>2187</c:v>
                </c:pt>
                <c:pt idx="45">
                  <c:v>2186</c:v>
                </c:pt>
                <c:pt idx="46">
                  <c:v>2187</c:v>
                </c:pt>
                <c:pt idx="47">
                  <c:v>2189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55344"/>
        <c:axId val="-74182488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Графики!$A$197:$A$244</c:f>
              <c:numCache>
                <c:formatCode>m/d/yyyy\ h:mm</c:formatCode>
                <c:ptCount val="48"/>
                <c:pt idx="0">
                  <c:v>44763.003935185188</c:v>
                </c:pt>
                <c:pt idx="1">
                  <c:v>44763.024768518517</c:v>
                </c:pt>
                <c:pt idx="2">
                  <c:v>44763.045601851853</c:v>
                </c:pt>
                <c:pt idx="3">
                  <c:v>44763.066435185188</c:v>
                </c:pt>
                <c:pt idx="4">
                  <c:v>44763.087268518517</c:v>
                </c:pt>
                <c:pt idx="5">
                  <c:v>44763.108101851853</c:v>
                </c:pt>
                <c:pt idx="6">
                  <c:v>44763.128935185188</c:v>
                </c:pt>
                <c:pt idx="7">
                  <c:v>44763.149768518517</c:v>
                </c:pt>
                <c:pt idx="8">
                  <c:v>44763.170601851853</c:v>
                </c:pt>
                <c:pt idx="9">
                  <c:v>44763.191435185188</c:v>
                </c:pt>
                <c:pt idx="10">
                  <c:v>44763.212268518517</c:v>
                </c:pt>
                <c:pt idx="11">
                  <c:v>44763.233101851853</c:v>
                </c:pt>
                <c:pt idx="12">
                  <c:v>44763.253935185188</c:v>
                </c:pt>
                <c:pt idx="13">
                  <c:v>44763.274768518517</c:v>
                </c:pt>
                <c:pt idx="14">
                  <c:v>44763.295601851853</c:v>
                </c:pt>
                <c:pt idx="15">
                  <c:v>44763.316435185188</c:v>
                </c:pt>
                <c:pt idx="16">
                  <c:v>44763.337268518517</c:v>
                </c:pt>
                <c:pt idx="17">
                  <c:v>44763.358101851853</c:v>
                </c:pt>
                <c:pt idx="18">
                  <c:v>44763.378935185188</c:v>
                </c:pt>
                <c:pt idx="19">
                  <c:v>44763.399768518517</c:v>
                </c:pt>
                <c:pt idx="20">
                  <c:v>44763.420601851853</c:v>
                </c:pt>
                <c:pt idx="21">
                  <c:v>44763.441435185188</c:v>
                </c:pt>
                <c:pt idx="22">
                  <c:v>44763.462268518517</c:v>
                </c:pt>
                <c:pt idx="23">
                  <c:v>44763.483101851853</c:v>
                </c:pt>
                <c:pt idx="24">
                  <c:v>44763.503935185188</c:v>
                </c:pt>
                <c:pt idx="25">
                  <c:v>44763.524768518517</c:v>
                </c:pt>
                <c:pt idx="26">
                  <c:v>44763.545601851853</c:v>
                </c:pt>
                <c:pt idx="27">
                  <c:v>44763.566435185188</c:v>
                </c:pt>
                <c:pt idx="28">
                  <c:v>44763.587268518517</c:v>
                </c:pt>
                <c:pt idx="29">
                  <c:v>44763.608101851853</c:v>
                </c:pt>
                <c:pt idx="30">
                  <c:v>44763.628935185188</c:v>
                </c:pt>
                <c:pt idx="31">
                  <c:v>44763.649768518517</c:v>
                </c:pt>
                <c:pt idx="32">
                  <c:v>44763.670601851853</c:v>
                </c:pt>
                <c:pt idx="33">
                  <c:v>44763.691435185188</c:v>
                </c:pt>
                <c:pt idx="34">
                  <c:v>44763.712268518517</c:v>
                </c:pt>
                <c:pt idx="35">
                  <c:v>44763.733101851853</c:v>
                </c:pt>
                <c:pt idx="36">
                  <c:v>44763.753935185188</c:v>
                </c:pt>
                <c:pt idx="37">
                  <c:v>44763.774768518517</c:v>
                </c:pt>
                <c:pt idx="38">
                  <c:v>44763.795601851853</c:v>
                </c:pt>
                <c:pt idx="39">
                  <c:v>44763.816435185188</c:v>
                </c:pt>
                <c:pt idx="40">
                  <c:v>44763.837268518517</c:v>
                </c:pt>
                <c:pt idx="41">
                  <c:v>44763.858101851853</c:v>
                </c:pt>
                <c:pt idx="42">
                  <c:v>44763.878935185188</c:v>
                </c:pt>
                <c:pt idx="43">
                  <c:v>44763.899768518517</c:v>
                </c:pt>
                <c:pt idx="44">
                  <c:v>44763.920601851853</c:v>
                </c:pt>
                <c:pt idx="45">
                  <c:v>44763.941435185188</c:v>
                </c:pt>
                <c:pt idx="46">
                  <c:v>44763.962268518517</c:v>
                </c:pt>
                <c:pt idx="47">
                  <c:v>44763.983101851853</c:v>
                </c:pt>
              </c:numCache>
            </c:numRef>
          </c:cat>
          <c:val>
            <c:numRef>
              <c:f>Графики!$B$197:$B$244</c:f>
              <c:numCache>
                <c:formatCode>#\ ##0.0</c:formatCode>
                <c:ptCount val="48"/>
                <c:pt idx="0">
                  <c:v>2.2000000000000002</c:v>
                </c:pt>
                <c:pt idx="1">
                  <c:v>1</c:v>
                </c:pt>
                <c:pt idx="2">
                  <c:v>1.9</c:v>
                </c:pt>
                <c:pt idx="3">
                  <c:v>1.7</c:v>
                </c:pt>
                <c:pt idx="4">
                  <c:v>1</c:v>
                </c:pt>
                <c:pt idx="5">
                  <c:v>0.4</c:v>
                </c:pt>
                <c:pt idx="6">
                  <c:v>1.2</c:v>
                </c:pt>
                <c:pt idx="7">
                  <c:v>0.5</c:v>
                </c:pt>
                <c:pt idx="8">
                  <c:v>0.5</c:v>
                </c:pt>
                <c:pt idx="9">
                  <c:v>-0.6</c:v>
                </c:pt>
                <c:pt idx="10">
                  <c:v>-0.9</c:v>
                </c:pt>
                <c:pt idx="11">
                  <c:v>-1.8</c:v>
                </c:pt>
                <c:pt idx="12">
                  <c:v>-3</c:v>
                </c:pt>
                <c:pt idx="13">
                  <c:v>-1.9</c:v>
                </c:pt>
                <c:pt idx="14">
                  <c:v>-1.6</c:v>
                </c:pt>
                <c:pt idx="15">
                  <c:v>0.9</c:v>
                </c:pt>
                <c:pt idx="16">
                  <c:v>3.5</c:v>
                </c:pt>
                <c:pt idx="17">
                  <c:v>5.5</c:v>
                </c:pt>
                <c:pt idx="18">
                  <c:v>11</c:v>
                </c:pt>
                <c:pt idx="19">
                  <c:v>13.7</c:v>
                </c:pt>
                <c:pt idx="20">
                  <c:v>13.2</c:v>
                </c:pt>
                <c:pt idx="21">
                  <c:v>16.5</c:v>
                </c:pt>
                <c:pt idx="22">
                  <c:v>21.3</c:v>
                </c:pt>
                <c:pt idx="23">
                  <c:v>17.899999999999999</c:v>
                </c:pt>
                <c:pt idx="24">
                  <c:v>16.2</c:v>
                </c:pt>
                <c:pt idx="25">
                  <c:v>12.9</c:v>
                </c:pt>
                <c:pt idx="26">
                  <c:v>11</c:v>
                </c:pt>
                <c:pt idx="27">
                  <c:v>12.4</c:v>
                </c:pt>
                <c:pt idx="28">
                  <c:v>11.7</c:v>
                </c:pt>
                <c:pt idx="29">
                  <c:v>11</c:v>
                </c:pt>
                <c:pt idx="30">
                  <c:v>9.6999999999999993</c:v>
                </c:pt>
                <c:pt idx="31">
                  <c:v>8.5</c:v>
                </c:pt>
                <c:pt idx="32">
                  <c:v>8.1</c:v>
                </c:pt>
                <c:pt idx="33">
                  <c:v>7.3</c:v>
                </c:pt>
                <c:pt idx="34">
                  <c:v>8</c:v>
                </c:pt>
                <c:pt idx="35">
                  <c:v>6.6</c:v>
                </c:pt>
                <c:pt idx="36">
                  <c:v>6.9</c:v>
                </c:pt>
                <c:pt idx="37">
                  <c:v>6.6</c:v>
                </c:pt>
                <c:pt idx="38">
                  <c:v>6.6</c:v>
                </c:pt>
                <c:pt idx="39">
                  <c:v>6.2</c:v>
                </c:pt>
                <c:pt idx="40">
                  <c:v>6.1</c:v>
                </c:pt>
                <c:pt idx="41">
                  <c:v>6.6</c:v>
                </c:pt>
                <c:pt idx="42">
                  <c:v>6.3</c:v>
                </c:pt>
                <c:pt idx="43">
                  <c:v>6.7</c:v>
                </c:pt>
                <c:pt idx="44">
                  <c:v>7.1</c:v>
                </c:pt>
                <c:pt idx="45">
                  <c:v>7.5</c:v>
                </c:pt>
                <c:pt idx="46">
                  <c:v>6.9</c:v>
                </c:pt>
                <c:pt idx="47">
                  <c:v>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Графики!$A$197:$A$244</c:f>
              <c:numCache>
                <c:formatCode>m/d/yyyy\ h:mm</c:formatCode>
                <c:ptCount val="48"/>
                <c:pt idx="0">
                  <c:v>44763.003935185188</c:v>
                </c:pt>
                <c:pt idx="1">
                  <c:v>44763.024768518517</c:v>
                </c:pt>
                <c:pt idx="2">
                  <c:v>44763.045601851853</c:v>
                </c:pt>
                <c:pt idx="3">
                  <c:v>44763.066435185188</c:v>
                </c:pt>
                <c:pt idx="4">
                  <c:v>44763.087268518517</c:v>
                </c:pt>
                <c:pt idx="5">
                  <c:v>44763.108101851853</c:v>
                </c:pt>
                <c:pt idx="6">
                  <c:v>44763.128935185188</c:v>
                </c:pt>
                <c:pt idx="7">
                  <c:v>44763.149768518517</c:v>
                </c:pt>
                <c:pt idx="8">
                  <c:v>44763.170601851853</c:v>
                </c:pt>
                <c:pt idx="9">
                  <c:v>44763.191435185188</c:v>
                </c:pt>
                <c:pt idx="10">
                  <c:v>44763.212268518517</c:v>
                </c:pt>
                <c:pt idx="11">
                  <c:v>44763.233101851853</c:v>
                </c:pt>
                <c:pt idx="12">
                  <c:v>44763.253935185188</c:v>
                </c:pt>
                <c:pt idx="13">
                  <c:v>44763.274768518517</c:v>
                </c:pt>
                <c:pt idx="14">
                  <c:v>44763.295601851853</c:v>
                </c:pt>
                <c:pt idx="15">
                  <c:v>44763.316435185188</c:v>
                </c:pt>
                <c:pt idx="16">
                  <c:v>44763.337268518517</c:v>
                </c:pt>
                <c:pt idx="17">
                  <c:v>44763.358101851853</c:v>
                </c:pt>
                <c:pt idx="18">
                  <c:v>44763.378935185188</c:v>
                </c:pt>
                <c:pt idx="19">
                  <c:v>44763.399768518517</c:v>
                </c:pt>
                <c:pt idx="20">
                  <c:v>44763.420601851853</c:v>
                </c:pt>
                <c:pt idx="21">
                  <c:v>44763.441435185188</c:v>
                </c:pt>
                <c:pt idx="22">
                  <c:v>44763.462268518517</c:v>
                </c:pt>
                <c:pt idx="23">
                  <c:v>44763.483101851853</c:v>
                </c:pt>
                <c:pt idx="24">
                  <c:v>44763.503935185188</c:v>
                </c:pt>
                <c:pt idx="25">
                  <c:v>44763.524768518517</c:v>
                </c:pt>
                <c:pt idx="26">
                  <c:v>44763.545601851853</c:v>
                </c:pt>
                <c:pt idx="27">
                  <c:v>44763.566435185188</c:v>
                </c:pt>
                <c:pt idx="28">
                  <c:v>44763.587268518517</c:v>
                </c:pt>
                <c:pt idx="29">
                  <c:v>44763.608101851853</c:v>
                </c:pt>
                <c:pt idx="30">
                  <c:v>44763.628935185188</c:v>
                </c:pt>
                <c:pt idx="31">
                  <c:v>44763.649768518517</c:v>
                </c:pt>
                <c:pt idx="32">
                  <c:v>44763.670601851853</c:v>
                </c:pt>
                <c:pt idx="33">
                  <c:v>44763.691435185188</c:v>
                </c:pt>
                <c:pt idx="34">
                  <c:v>44763.712268518517</c:v>
                </c:pt>
                <c:pt idx="35">
                  <c:v>44763.733101851853</c:v>
                </c:pt>
                <c:pt idx="36">
                  <c:v>44763.753935185188</c:v>
                </c:pt>
                <c:pt idx="37">
                  <c:v>44763.774768518517</c:v>
                </c:pt>
                <c:pt idx="38">
                  <c:v>44763.795601851853</c:v>
                </c:pt>
                <c:pt idx="39">
                  <c:v>44763.816435185188</c:v>
                </c:pt>
                <c:pt idx="40">
                  <c:v>44763.837268518517</c:v>
                </c:pt>
                <c:pt idx="41">
                  <c:v>44763.858101851853</c:v>
                </c:pt>
                <c:pt idx="42">
                  <c:v>44763.878935185188</c:v>
                </c:pt>
                <c:pt idx="43">
                  <c:v>44763.899768518517</c:v>
                </c:pt>
                <c:pt idx="44">
                  <c:v>44763.920601851853</c:v>
                </c:pt>
                <c:pt idx="45">
                  <c:v>44763.941435185188</c:v>
                </c:pt>
                <c:pt idx="46">
                  <c:v>44763.962268518517</c:v>
                </c:pt>
                <c:pt idx="47">
                  <c:v>44763.983101851853</c:v>
                </c:pt>
              </c:numCache>
            </c:numRef>
          </c:cat>
          <c:val>
            <c:numRef>
              <c:f>Графики!$C$197:$C$244</c:f>
              <c:numCache>
                <c:formatCode>#\ ##0.0</c:formatCode>
                <c:ptCount val="48"/>
                <c:pt idx="0">
                  <c:v>59.204801200300075</c:v>
                </c:pt>
                <c:pt idx="1">
                  <c:v>59.189797449362345</c:v>
                </c:pt>
                <c:pt idx="2">
                  <c:v>59.189797449362345</c:v>
                </c:pt>
                <c:pt idx="3">
                  <c:v>59.159789947486871</c:v>
                </c:pt>
                <c:pt idx="4">
                  <c:v>59.174793698424601</c:v>
                </c:pt>
                <c:pt idx="5">
                  <c:v>59.159789947486871</c:v>
                </c:pt>
                <c:pt idx="6">
                  <c:v>59.144786196549141</c:v>
                </c:pt>
                <c:pt idx="7">
                  <c:v>59.137284321080273</c:v>
                </c:pt>
                <c:pt idx="8">
                  <c:v>59.129782445611411</c:v>
                </c:pt>
                <c:pt idx="9">
                  <c:v>59.114778694673667</c:v>
                </c:pt>
                <c:pt idx="10">
                  <c:v>59.114778694673667</c:v>
                </c:pt>
                <c:pt idx="11">
                  <c:v>59.107276819204799</c:v>
                </c:pt>
                <c:pt idx="12">
                  <c:v>59.137284321080273</c:v>
                </c:pt>
                <c:pt idx="13">
                  <c:v>59.129782445611411</c:v>
                </c:pt>
                <c:pt idx="14">
                  <c:v>59.129782445611411</c:v>
                </c:pt>
                <c:pt idx="15">
                  <c:v>59.114778694673667</c:v>
                </c:pt>
                <c:pt idx="16">
                  <c:v>59.114778694673667</c:v>
                </c:pt>
                <c:pt idx="17">
                  <c:v>59.114778694673667</c:v>
                </c:pt>
                <c:pt idx="18">
                  <c:v>59.062265566391595</c:v>
                </c:pt>
                <c:pt idx="19">
                  <c:v>59.039759939984997</c:v>
                </c:pt>
                <c:pt idx="20">
                  <c:v>59.039759939984997</c:v>
                </c:pt>
                <c:pt idx="21">
                  <c:v>59.017254313578398</c:v>
                </c:pt>
                <c:pt idx="22">
                  <c:v>58.979744936234063</c:v>
                </c:pt>
                <c:pt idx="23">
                  <c:v>58.979744936234063</c:v>
                </c:pt>
                <c:pt idx="24">
                  <c:v>58.994748687171793</c:v>
                </c:pt>
                <c:pt idx="25">
                  <c:v>58.994748687171793</c:v>
                </c:pt>
                <c:pt idx="26">
                  <c:v>59.002250562640668</c:v>
                </c:pt>
                <c:pt idx="27">
                  <c:v>59.00975243810953</c:v>
                </c:pt>
                <c:pt idx="28">
                  <c:v>58.987246811702924</c:v>
                </c:pt>
                <c:pt idx="29">
                  <c:v>59.002250562640668</c:v>
                </c:pt>
                <c:pt idx="30">
                  <c:v>59.00975243810953</c:v>
                </c:pt>
                <c:pt idx="31">
                  <c:v>58.762190547636912</c:v>
                </c:pt>
                <c:pt idx="32">
                  <c:v>58.672168042010512</c:v>
                </c:pt>
                <c:pt idx="33">
                  <c:v>58.522130532633163</c:v>
                </c:pt>
                <c:pt idx="34">
                  <c:v>58.619654913728432</c:v>
                </c:pt>
                <c:pt idx="35">
                  <c:v>58.057014253563395</c:v>
                </c:pt>
                <c:pt idx="36">
                  <c:v>57.914478619654915</c:v>
                </c:pt>
                <c:pt idx="37">
                  <c:v>57.899474868717178</c:v>
                </c:pt>
                <c:pt idx="38">
                  <c:v>57.92198049512379</c:v>
                </c:pt>
                <c:pt idx="39">
                  <c:v>57.366841710427607</c:v>
                </c:pt>
                <c:pt idx="40">
                  <c:v>57.201800450112529</c:v>
                </c:pt>
                <c:pt idx="41">
                  <c:v>58.237059264816203</c:v>
                </c:pt>
                <c:pt idx="42">
                  <c:v>58.297074268567151</c:v>
                </c:pt>
                <c:pt idx="43">
                  <c:v>58.297074268567151</c:v>
                </c:pt>
                <c:pt idx="44">
                  <c:v>58.289572393098275</c:v>
                </c:pt>
                <c:pt idx="45">
                  <c:v>58.297074268567151</c:v>
                </c:pt>
                <c:pt idx="46">
                  <c:v>58.289572393098275</c:v>
                </c:pt>
                <c:pt idx="47">
                  <c:v>58.274568642160538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Графики!$A$197:$A$244</c:f>
              <c:numCache>
                <c:formatCode>m/d/yyyy\ h:mm</c:formatCode>
                <c:ptCount val="48"/>
                <c:pt idx="0">
                  <c:v>44763.003935185188</c:v>
                </c:pt>
                <c:pt idx="1">
                  <c:v>44763.024768518517</c:v>
                </c:pt>
                <c:pt idx="2">
                  <c:v>44763.045601851853</c:v>
                </c:pt>
                <c:pt idx="3">
                  <c:v>44763.066435185188</c:v>
                </c:pt>
                <c:pt idx="4">
                  <c:v>44763.087268518517</c:v>
                </c:pt>
                <c:pt idx="5">
                  <c:v>44763.108101851853</c:v>
                </c:pt>
                <c:pt idx="6">
                  <c:v>44763.128935185188</c:v>
                </c:pt>
                <c:pt idx="7">
                  <c:v>44763.149768518517</c:v>
                </c:pt>
                <c:pt idx="8">
                  <c:v>44763.170601851853</c:v>
                </c:pt>
                <c:pt idx="9">
                  <c:v>44763.191435185188</c:v>
                </c:pt>
                <c:pt idx="10">
                  <c:v>44763.212268518517</c:v>
                </c:pt>
                <c:pt idx="11">
                  <c:v>44763.233101851853</c:v>
                </c:pt>
                <c:pt idx="12">
                  <c:v>44763.253935185188</c:v>
                </c:pt>
                <c:pt idx="13">
                  <c:v>44763.274768518517</c:v>
                </c:pt>
                <c:pt idx="14">
                  <c:v>44763.295601851853</c:v>
                </c:pt>
                <c:pt idx="15">
                  <c:v>44763.316435185188</c:v>
                </c:pt>
                <c:pt idx="16">
                  <c:v>44763.337268518517</c:v>
                </c:pt>
                <c:pt idx="17">
                  <c:v>44763.358101851853</c:v>
                </c:pt>
                <c:pt idx="18">
                  <c:v>44763.378935185188</c:v>
                </c:pt>
                <c:pt idx="19">
                  <c:v>44763.399768518517</c:v>
                </c:pt>
                <c:pt idx="20">
                  <c:v>44763.420601851853</c:v>
                </c:pt>
                <c:pt idx="21">
                  <c:v>44763.441435185188</c:v>
                </c:pt>
                <c:pt idx="22">
                  <c:v>44763.462268518517</c:v>
                </c:pt>
                <c:pt idx="23">
                  <c:v>44763.483101851853</c:v>
                </c:pt>
                <c:pt idx="24">
                  <c:v>44763.503935185188</c:v>
                </c:pt>
                <c:pt idx="25">
                  <c:v>44763.524768518517</c:v>
                </c:pt>
                <c:pt idx="26">
                  <c:v>44763.545601851853</c:v>
                </c:pt>
                <c:pt idx="27">
                  <c:v>44763.566435185188</c:v>
                </c:pt>
                <c:pt idx="28">
                  <c:v>44763.587268518517</c:v>
                </c:pt>
                <c:pt idx="29">
                  <c:v>44763.608101851853</c:v>
                </c:pt>
                <c:pt idx="30">
                  <c:v>44763.628935185188</c:v>
                </c:pt>
                <c:pt idx="31">
                  <c:v>44763.649768518517</c:v>
                </c:pt>
                <c:pt idx="32">
                  <c:v>44763.670601851853</c:v>
                </c:pt>
                <c:pt idx="33">
                  <c:v>44763.691435185188</c:v>
                </c:pt>
                <c:pt idx="34">
                  <c:v>44763.712268518517</c:v>
                </c:pt>
                <c:pt idx="35">
                  <c:v>44763.733101851853</c:v>
                </c:pt>
                <c:pt idx="36">
                  <c:v>44763.753935185188</c:v>
                </c:pt>
                <c:pt idx="37">
                  <c:v>44763.774768518517</c:v>
                </c:pt>
                <c:pt idx="38">
                  <c:v>44763.795601851853</c:v>
                </c:pt>
                <c:pt idx="39">
                  <c:v>44763.816435185188</c:v>
                </c:pt>
                <c:pt idx="40">
                  <c:v>44763.837268518517</c:v>
                </c:pt>
                <c:pt idx="41">
                  <c:v>44763.858101851853</c:v>
                </c:pt>
                <c:pt idx="42">
                  <c:v>44763.878935185188</c:v>
                </c:pt>
                <c:pt idx="43">
                  <c:v>44763.899768518517</c:v>
                </c:pt>
                <c:pt idx="44">
                  <c:v>44763.920601851853</c:v>
                </c:pt>
                <c:pt idx="45">
                  <c:v>44763.941435185188</c:v>
                </c:pt>
                <c:pt idx="46">
                  <c:v>44763.962268518517</c:v>
                </c:pt>
                <c:pt idx="47">
                  <c:v>44763.983101851853</c:v>
                </c:pt>
              </c:numCache>
            </c:numRef>
          </c:cat>
          <c:val>
            <c:numRef>
              <c:f>Графики!$E$197:$E$244</c:f>
              <c:numCache>
                <c:formatCode>#\ ##0.0</c:formatCode>
                <c:ptCount val="48"/>
                <c:pt idx="0">
                  <c:v>92.9</c:v>
                </c:pt>
                <c:pt idx="1">
                  <c:v>92.9</c:v>
                </c:pt>
                <c:pt idx="2">
                  <c:v>93.1</c:v>
                </c:pt>
                <c:pt idx="3">
                  <c:v>93.1</c:v>
                </c:pt>
                <c:pt idx="4">
                  <c:v>93</c:v>
                </c:pt>
                <c:pt idx="5">
                  <c:v>93.1</c:v>
                </c:pt>
                <c:pt idx="6">
                  <c:v>93.2</c:v>
                </c:pt>
                <c:pt idx="7">
                  <c:v>93</c:v>
                </c:pt>
                <c:pt idx="8">
                  <c:v>93.1</c:v>
                </c:pt>
                <c:pt idx="9">
                  <c:v>93.1</c:v>
                </c:pt>
                <c:pt idx="10">
                  <c:v>93.1</c:v>
                </c:pt>
                <c:pt idx="11">
                  <c:v>93</c:v>
                </c:pt>
                <c:pt idx="12">
                  <c:v>92.9</c:v>
                </c:pt>
                <c:pt idx="13">
                  <c:v>92.6</c:v>
                </c:pt>
                <c:pt idx="14">
                  <c:v>92.5</c:v>
                </c:pt>
                <c:pt idx="15">
                  <c:v>93.3</c:v>
                </c:pt>
                <c:pt idx="16">
                  <c:v>93.5</c:v>
                </c:pt>
                <c:pt idx="17">
                  <c:v>93.2</c:v>
                </c:pt>
                <c:pt idx="18">
                  <c:v>78.8</c:v>
                </c:pt>
                <c:pt idx="19">
                  <c:v>71.900000000000006</c:v>
                </c:pt>
                <c:pt idx="20">
                  <c:v>73.400000000000006</c:v>
                </c:pt>
                <c:pt idx="21">
                  <c:v>66.099999999999994</c:v>
                </c:pt>
                <c:pt idx="22">
                  <c:v>56</c:v>
                </c:pt>
                <c:pt idx="23">
                  <c:v>59.1</c:v>
                </c:pt>
                <c:pt idx="24">
                  <c:v>70.2</c:v>
                </c:pt>
                <c:pt idx="25">
                  <c:v>67.5</c:v>
                </c:pt>
                <c:pt idx="26">
                  <c:v>74.2</c:v>
                </c:pt>
                <c:pt idx="27">
                  <c:v>78.599999999999994</c:v>
                </c:pt>
                <c:pt idx="28">
                  <c:v>72.7</c:v>
                </c:pt>
                <c:pt idx="29">
                  <c:v>77.2</c:v>
                </c:pt>
                <c:pt idx="30">
                  <c:v>85.5</c:v>
                </c:pt>
                <c:pt idx="31">
                  <c:v>91.7</c:v>
                </c:pt>
                <c:pt idx="32">
                  <c:v>90.2</c:v>
                </c:pt>
                <c:pt idx="33">
                  <c:v>91</c:v>
                </c:pt>
                <c:pt idx="34">
                  <c:v>90.9</c:v>
                </c:pt>
                <c:pt idx="35">
                  <c:v>91.3</c:v>
                </c:pt>
                <c:pt idx="36">
                  <c:v>91.5</c:v>
                </c:pt>
                <c:pt idx="37">
                  <c:v>91.8</c:v>
                </c:pt>
                <c:pt idx="38">
                  <c:v>92.3</c:v>
                </c:pt>
                <c:pt idx="39">
                  <c:v>91.6</c:v>
                </c:pt>
                <c:pt idx="40">
                  <c:v>91.5</c:v>
                </c:pt>
                <c:pt idx="41">
                  <c:v>93.2</c:v>
                </c:pt>
                <c:pt idx="42">
                  <c:v>93.4</c:v>
                </c:pt>
                <c:pt idx="43">
                  <c:v>93.5</c:v>
                </c:pt>
                <c:pt idx="44">
                  <c:v>93.6</c:v>
                </c:pt>
                <c:pt idx="45">
                  <c:v>93.6</c:v>
                </c:pt>
                <c:pt idx="46">
                  <c:v>93.6</c:v>
                </c:pt>
                <c:pt idx="47">
                  <c:v>93.7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30848"/>
        <c:axId val="-661316704"/>
      </c:lineChart>
      <c:catAx>
        <c:axId val="-86565534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741824880"/>
        <c:crosses val="autoZero"/>
        <c:auto val="0"/>
        <c:lblAlgn val="ctr"/>
        <c:lblOffset val="100"/>
        <c:noMultiLvlLbl val="0"/>
      </c:catAx>
      <c:valAx>
        <c:axId val="-7418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655344"/>
        <c:crosses val="autoZero"/>
        <c:crossBetween val="between"/>
      </c:valAx>
      <c:valAx>
        <c:axId val="-661316704"/>
        <c:scaling>
          <c:orientation val="minMax"/>
          <c:max val="100"/>
          <c:min val="-10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30848"/>
        <c:crosses val="max"/>
        <c:crossBetween val="between"/>
        <c:majorUnit val="10"/>
        <c:minorUnit val="5"/>
      </c:valAx>
      <c:dateAx>
        <c:axId val="-66133084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61316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Графики!$A$245:$A$292</c:f>
              <c:numCache>
                <c:formatCode>m/d/yyyy\ h:mm</c:formatCode>
                <c:ptCount val="48"/>
                <c:pt idx="0">
                  <c:v>44764.003935185188</c:v>
                </c:pt>
                <c:pt idx="1">
                  <c:v>44764.024768518517</c:v>
                </c:pt>
                <c:pt idx="2">
                  <c:v>44764.045601851853</c:v>
                </c:pt>
                <c:pt idx="3">
                  <c:v>44764.066435185188</c:v>
                </c:pt>
                <c:pt idx="4">
                  <c:v>44764.087268518517</c:v>
                </c:pt>
                <c:pt idx="5">
                  <c:v>44764.108101851853</c:v>
                </c:pt>
                <c:pt idx="6">
                  <c:v>44764.128935185188</c:v>
                </c:pt>
                <c:pt idx="7">
                  <c:v>44764.149768518517</c:v>
                </c:pt>
                <c:pt idx="8">
                  <c:v>44764.170601851853</c:v>
                </c:pt>
                <c:pt idx="9">
                  <c:v>44764.191435185188</c:v>
                </c:pt>
                <c:pt idx="10">
                  <c:v>44764.212268518517</c:v>
                </c:pt>
                <c:pt idx="11">
                  <c:v>44764.233101851853</c:v>
                </c:pt>
                <c:pt idx="12">
                  <c:v>44764.253935185188</c:v>
                </c:pt>
                <c:pt idx="13">
                  <c:v>44764.274768518517</c:v>
                </c:pt>
                <c:pt idx="14">
                  <c:v>44764.295601851853</c:v>
                </c:pt>
                <c:pt idx="15">
                  <c:v>44764.316435185188</c:v>
                </c:pt>
                <c:pt idx="16">
                  <c:v>44764.337268518517</c:v>
                </c:pt>
                <c:pt idx="17">
                  <c:v>44764.358101851853</c:v>
                </c:pt>
                <c:pt idx="18">
                  <c:v>44764.378935185188</c:v>
                </c:pt>
                <c:pt idx="19">
                  <c:v>44764.399768518517</c:v>
                </c:pt>
                <c:pt idx="20">
                  <c:v>44764.420601851853</c:v>
                </c:pt>
                <c:pt idx="21">
                  <c:v>44764.441435185188</c:v>
                </c:pt>
                <c:pt idx="22">
                  <c:v>44764.462268518517</c:v>
                </c:pt>
                <c:pt idx="23">
                  <c:v>44764.483101851853</c:v>
                </c:pt>
                <c:pt idx="24">
                  <c:v>44764.503935185188</c:v>
                </c:pt>
                <c:pt idx="25">
                  <c:v>44764.524768518517</c:v>
                </c:pt>
                <c:pt idx="26">
                  <c:v>44764.545601851853</c:v>
                </c:pt>
                <c:pt idx="27">
                  <c:v>44764.566435185188</c:v>
                </c:pt>
                <c:pt idx="28">
                  <c:v>44764.587268518517</c:v>
                </c:pt>
                <c:pt idx="29">
                  <c:v>44764.608101851853</c:v>
                </c:pt>
                <c:pt idx="30">
                  <c:v>44764.628935185188</c:v>
                </c:pt>
                <c:pt idx="31">
                  <c:v>44764.649768518517</c:v>
                </c:pt>
                <c:pt idx="32">
                  <c:v>44764.670601851853</c:v>
                </c:pt>
                <c:pt idx="33">
                  <c:v>44764.691435185188</c:v>
                </c:pt>
                <c:pt idx="34">
                  <c:v>44764.712268518517</c:v>
                </c:pt>
                <c:pt idx="35">
                  <c:v>44764.733101851853</c:v>
                </c:pt>
                <c:pt idx="36">
                  <c:v>44764.753935185188</c:v>
                </c:pt>
                <c:pt idx="37">
                  <c:v>44764.774768518517</c:v>
                </c:pt>
                <c:pt idx="38">
                  <c:v>44764.795601851853</c:v>
                </c:pt>
                <c:pt idx="39">
                  <c:v>44764.816435185188</c:v>
                </c:pt>
                <c:pt idx="40">
                  <c:v>44764.837268518517</c:v>
                </c:pt>
                <c:pt idx="41">
                  <c:v>44764.858101851853</c:v>
                </c:pt>
                <c:pt idx="42">
                  <c:v>44764.878935185188</c:v>
                </c:pt>
                <c:pt idx="43">
                  <c:v>44764.899768518517</c:v>
                </c:pt>
                <c:pt idx="44">
                  <c:v>44764.920601851853</c:v>
                </c:pt>
                <c:pt idx="45">
                  <c:v>44764.941435185188</c:v>
                </c:pt>
                <c:pt idx="46">
                  <c:v>44764.962268518517</c:v>
                </c:pt>
                <c:pt idx="47">
                  <c:v>44764.983101851853</c:v>
                </c:pt>
              </c:numCache>
            </c:numRef>
          </c:cat>
          <c:val>
            <c:numRef>
              <c:f>Графики!$D$245:$D$292</c:f>
              <c:numCache>
                <c:formatCode>General</c:formatCode>
                <c:ptCount val="48"/>
                <c:pt idx="0">
                  <c:v>2192</c:v>
                </c:pt>
                <c:pt idx="1">
                  <c:v>2192</c:v>
                </c:pt>
                <c:pt idx="2">
                  <c:v>2196</c:v>
                </c:pt>
                <c:pt idx="3">
                  <c:v>2199</c:v>
                </c:pt>
                <c:pt idx="4">
                  <c:v>2199</c:v>
                </c:pt>
                <c:pt idx="5">
                  <c:v>2205</c:v>
                </c:pt>
                <c:pt idx="6">
                  <c:v>2209</c:v>
                </c:pt>
                <c:pt idx="7">
                  <c:v>2209</c:v>
                </c:pt>
                <c:pt idx="8">
                  <c:v>2212</c:v>
                </c:pt>
                <c:pt idx="9">
                  <c:v>2214</c:v>
                </c:pt>
                <c:pt idx="10">
                  <c:v>2216</c:v>
                </c:pt>
                <c:pt idx="11">
                  <c:v>2214</c:v>
                </c:pt>
                <c:pt idx="12">
                  <c:v>2215</c:v>
                </c:pt>
                <c:pt idx="13">
                  <c:v>2222</c:v>
                </c:pt>
                <c:pt idx="14">
                  <c:v>2223</c:v>
                </c:pt>
                <c:pt idx="15">
                  <c:v>2218</c:v>
                </c:pt>
                <c:pt idx="16">
                  <c:v>2223</c:v>
                </c:pt>
                <c:pt idx="17">
                  <c:v>2220</c:v>
                </c:pt>
                <c:pt idx="18">
                  <c:v>2216</c:v>
                </c:pt>
                <c:pt idx="19">
                  <c:v>2228</c:v>
                </c:pt>
                <c:pt idx="20">
                  <c:v>2258</c:v>
                </c:pt>
                <c:pt idx="21">
                  <c:v>2241</c:v>
                </c:pt>
                <c:pt idx="22">
                  <c:v>2244</c:v>
                </c:pt>
                <c:pt idx="23">
                  <c:v>2283</c:v>
                </c:pt>
                <c:pt idx="24">
                  <c:v>2330</c:v>
                </c:pt>
                <c:pt idx="25">
                  <c:v>2358</c:v>
                </c:pt>
                <c:pt idx="26">
                  <c:v>2398</c:v>
                </c:pt>
                <c:pt idx="27">
                  <c:v>2396</c:v>
                </c:pt>
                <c:pt idx="28">
                  <c:v>2395</c:v>
                </c:pt>
                <c:pt idx="29">
                  <c:v>2424</c:v>
                </c:pt>
                <c:pt idx="30">
                  <c:v>2439</c:v>
                </c:pt>
                <c:pt idx="31">
                  <c:v>2510</c:v>
                </c:pt>
                <c:pt idx="32">
                  <c:v>2601</c:v>
                </c:pt>
                <c:pt idx="33">
                  <c:v>2612</c:v>
                </c:pt>
                <c:pt idx="34">
                  <c:v>2718</c:v>
                </c:pt>
                <c:pt idx="35">
                  <c:v>2696</c:v>
                </c:pt>
                <c:pt idx="36">
                  <c:v>2709</c:v>
                </c:pt>
                <c:pt idx="37">
                  <c:v>2735</c:v>
                </c:pt>
                <c:pt idx="38">
                  <c:v>2771</c:v>
                </c:pt>
                <c:pt idx="39">
                  <c:v>2869</c:v>
                </c:pt>
                <c:pt idx="40">
                  <c:v>2826</c:v>
                </c:pt>
                <c:pt idx="41">
                  <c:v>2465</c:v>
                </c:pt>
                <c:pt idx="42">
                  <c:v>2421</c:v>
                </c:pt>
                <c:pt idx="43">
                  <c:v>2421</c:v>
                </c:pt>
                <c:pt idx="44">
                  <c:v>2421</c:v>
                </c:pt>
                <c:pt idx="45">
                  <c:v>2418</c:v>
                </c:pt>
                <c:pt idx="46">
                  <c:v>2418</c:v>
                </c:pt>
                <c:pt idx="47">
                  <c:v>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3776"/>
        <c:axId val="-661325952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Графики!$A$245:$A$292</c:f>
              <c:numCache>
                <c:formatCode>m/d/yyyy\ h:mm</c:formatCode>
                <c:ptCount val="48"/>
                <c:pt idx="0">
                  <c:v>44764.003935185188</c:v>
                </c:pt>
                <c:pt idx="1">
                  <c:v>44764.024768518517</c:v>
                </c:pt>
                <c:pt idx="2">
                  <c:v>44764.045601851853</c:v>
                </c:pt>
                <c:pt idx="3">
                  <c:v>44764.066435185188</c:v>
                </c:pt>
                <c:pt idx="4">
                  <c:v>44764.087268518517</c:v>
                </c:pt>
                <c:pt idx="5">
                  <c:v>44764.108101851853</c:v>
                </c:pt>
                <c:pt idx="6">
                  <c:v>44764.128935185188</c:v>
                </c:pt>
                <c:pt idx="7">
                  <c:v>44764.149768518517</c:v>
                </c:pt>
                <c:pt idx="8">
                  <c:v>44764.170601851853</c:v>
                </c:pt>
                <c:pt idx="9">
                  <c:v>44764.191435185188</c:v>
                </c:pt>
                <c:pt idx="10">
                  <c:v>44764.212268518517</c:v>
                </c:pt>
                <c:pt idx="11">
                  <c:v>44764.233101851853</c:v>
                </c:pt>
                <c:pt idx="12">
                  <c:v>44764.253935185188</c:v>
                </c:pt>
                <c:pt idx="13">
                  <c:v>44764.274768518517</c:v>
                </c:pt>
                <c:pt idx="14">
                  <c:v>44764.295601851853</c:v>
                </c:pt>
                <c:pt idx="15">
                  <c:v>44764.316435185188</c:v>
                </c:pt>
                <c:pt idx="16">
                  <c:v>44764.337268518517</c:v>
                </c:pt>
                <c:pt idx="17">
                  <c:v>44764.358101851853</c:v>
                </c:pt>
                <c:pt idx="18">
                  <c:v>44764.378935185188</c:v>
                </c:pt>
                <c:pt idx="19">
                  <c:v>44764.399768518517</c:v>
                </c:pt>
                <c:pt idx="20">
                  <c:v>44764.420601851853</c:v>
                </c:pt>
                <c:pt idx="21">
                  <c:v>44764.441435185188</c:v>
                </c:pt>
                <c:pt idx="22">
                  <c:v>44764.462268518517</c:v>
                </c:pt>
                <c:pt idx="23">
                  <c:v>44764.483101851853</c:v>
                </c:pt>
                <c:pt idx="24">
                  <c:v>44764.503935185188</c:v>
                </c:pt>
                <c:pt idx="25">
                  <c:v>44764.524768518517</c:v>
                </c:pt>
                <c:pt idx="26">
                  <c:v>44764.545601851853</c:v>
                </c:pt>
                <c:pt idx="27">
                  <c:v>44764.566435185188</c:v>
                </c:pt>
                <c:pt idx="28">
                  <c:v>44764.587268518517</c:v>
                </c:pt>
                <c:pt idx="29">
                  <c:v>44764.608101851853</c:v>
                </c:pt>
                <c:pt idx="30">
                  <c:v>44764.628935185188</c:v>
                </c:pt>
                <c:pt idx="31">
                  <c:v>44764.649768518517</c:v>
                </c:pt>
                <c:pt idx="32">
                  <c:v>44764.670601851853</c:v>
                </c:pt>
                <c:pt idx="33">
                  <c:v>44764.691435185188</c:v>
                </c:pt>
                <c:pt idx="34">
                  <c:v>44764.712268518517</c:v>
                </c:pt>
                <c:pt idx="35">
                  <c:v>44764.733101851853</c:v>
                </c:pt>
                <c:pt idx="36">
                  <c:v>44764.753935185188</c:v>
                </c:pt>
                <c:pt idx="37">
                  <c:v>44764.774768518517</c:v>
                </c:pt>
                <c:pt idx="38">
                  <c:v>44764.795601851853</c:v>
                </c:pt>
                <c:pt idx="39">
                  <c:v>44764.816435185188</c:v>
                </c:pt>
                <c:pt idx="40">
                  <c:v>44764.837268518517</c:v>
                </c:pt>
                <c:pt idx="41">
                  <c:v>44764.858101851853</c:v>
                </c:pt>
                <c:pt idx="42">
                  <c:v>44764.878935185188</c:v>
                </c:pt>
                <c:pt idx="43">
                  <c:v>44764.899768518517</c:v>
                </c:pt>
                <c:pt idx="44">
                  <c:v>44764.920601851853</c:v>
                </c:pt>
                <c:pt idx="45">
                  <c:v>44764.941435185188</c:v>
                </c:pt>
                <c:pt idx="46">
                  <c:v>44764.962268518517</c:v>
                </c:pt>
                <c:pt idx="47">
                  <c:v>44764.983101851853</c:v>
                </c:pt>
              </c:numCache>
            </c:numRef>
          </c:cat>
          <c:val>
            <c:numRef>
              <c:f>Графики!$B$245:$B$292</c:f>
              <c:numCache>
                <c:formatCode>#\ ##0.0</c:formatCode>
                <c:ptCount val="48"/>
                <c:pt idx="0">
                  <c:v>6.9</c:v>
                </c:pt>
                <c:pt idx="1">
                  <c:v>6.2</c:v>
                </c:pt>
                <c:pt idx="2">
                  <c:v>5.9</c:v>
                </c:pt>
                <c:pt idx="3">
                  <c:v>6</c:v>
                </c:pt>
                <c:pt idx="4">
                  <c:v>6.5</c:v>
                </c:pt>
                <c:pt idx="5">
                  <c:v>6.2</c:v>
                </c:pt>
                <c:pt idx="6">
                  <c:v>5.9</c:v>
                </c:pt>
                <c:pt idx="7">
                  <c:v>6.3</c:v>
                </c:pt>
                <c:pt idx="8">
                  <c:v>5.8</c:v>
                </c:pt>
                <c:pt idx="9">
                  <c:v>6.5</c:v>
                </c:pt>
                <c:pt idx="10">
                  <c:v>6.6</c:v>
                </c:pt>
                <c:pt idx="11">
                  <c:v>6.5</c:v>
                </c:pt>
                <c:pt idx="12">
                  <c:v>6.1</c:v>
                </c:pt>
                <c:pt idx="13">
                  <c:v>6.3</c:v>
                </c:pt>
                <c:pt idx="14">
                  <c:v>7.8</c:v>
                </c:pt>
                <c:pt idx="15">
                  <c:v>7.6</c:v>
                </c:pt>
                <c:pt idx="16">
                  <c:v>9.5</c:v>
                </c:pt>
                <c:pt idx="17">
                  <c:v>9.5</c:v>
                </c:pt>
                <c:pt idx="18">
                  <c:v>8.6</c:v>
                </c:pt>
                <c:pt idx="19">
                  <c:v>8</c:v>
                </c:pt>
                <c:pt idx="20">
                  <c:v>7</c:v>
                </c:pt>
                <c:pt idx="21">
                  <c:v>11.8</c:v>
                </c:pt>
                <c:pt idx="22">
                  <c:v>8.1999999999999993</c:v>
                </c:pt>
                <c:pt idx="23">
                  <c:v>10.7</c:v>
                </c:pt>
                <c:pt idx="24">
                  <c:v>11</c:v>
                </c:pt>
                <c:pt idx="25">
                  <c:v>11.2</c:v>
                </c:pt>
                <c:pt idx="26">
                  <c:v>11.3</c:v>
                </c:pt>
                <c:pt idx="27">
                  <c:v>12.3</c:v>
                </c:pt>
                <c:pt idx="28">
                  <c:v>12.3</c:v>
                </c:pt>
                <c:pt idx="29">
                  <c:v>15</c:v>
                </c:pt>
                <c:pt idx="30">
                  <c:v>17.899999999999999</c:v>
                </c:pt>
                <c:pt idx="31">
                  <c:v>12.4</c:v>
                </c:pt>
                <c:pt idx="32">
                  <c:v>12</c:v>
                </c:pt>
                <c:pt idx="33">
                  <c:v>12</c:v>
                </c:pt>
                <c:pt idx="34">
                  <c:v>9.6</c:v>
                </c:pt>
                <c:pt idx="35">
                  <c:v>9.1</c:v>
                </c:pt>
                <c:pt idx="36">
                  <c:v>9</c:v>
                </c:pt>
                <c:pt idx="37">
                  <c:v>9.9</c:v>
                </c:pt>
                <c:pt idx="38">
                  <c:v>12.3</c:v>
                </c:pt>
                <c:pt idx="39">
                  <c:v>8.1999999999999993</c:v>
                </c:pt>
                <c:pt idx="40">
                  <c:v>5.8</c:v>
                </c:pt>
                <c:pt idx="41">
                  <c:v>8.1</c:v>
                </c:pt>
                <c:pt idx="42">
                  <c:v>9.1</c:v>
                </c:pt>
                <c:pt idx="43">
                  <c:v>6.3</c:v>
                </c:pt>
                <c:pt idx="44">
                  <c:v>6.5</c:v>
                </c:pt>
                <c:pt idx="45">
                  <c:v>6.9</c:v>
                </c:pt>
                <c:pt idx="46">
                  <c:v>8</c:v>
                </c:pt>
                <c:pt idx="47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Графики!$A$245:$A$292</c:f>
              <c:numCache>
                <c:formatCode>m/d/yyyy\ h:mm</c:formatCode>
                <c:ptCount val="48"/>
                <c:pt idx="0">
                  <c:v>44764.003935185188</c:v>
                </c:pt>
                <c:pt idx="1">
                  <c:v>44764.024768518517</c:v>
                </c:pt>
                <c:pt idx="2">
                  <c:v>44764.045601851853</c:v>
                </c:pt>
                <c:pt idx="3">
                  <c:v>44764.066435185188</c:v>
                </c:pt>
                <c:pt idx="4">
                  <c:v>44764.087268518517</c:v>
                </c:pt>
                <c:pt idx="5">
                  <c:v>44764.108101851853</c:v>
                </c:pt>
                <c:pt idx="6">
                  <c:v>44764.128935185188</c:v>
                </c:pt>
                <c:pt idx="7">
                  <c:v>44764.149768518517</c:v>
                </c:pt>
                <c:pt idx="8">
                  <c:v>44764.170601851853</c:v>
                </c:pt>
                <c:pt idx="9">
                  <c:v>44764.191435185188</c:v>
                </c:pt>
                <c:pt idx="10">
                  <c:v>44764.212268518517</c:v>
                </c:pt>
                <c:pt idx="11">
                  <c:v>44764.233101851853</c:v>
                </c:pt>
                <c:pt idx="12">
                  <c:v>44764.253935185188</c:v>
                </c:pt>
                <c:pt idx="13">
                  <c:v>44764.274768518517</c:v>
                </c:pt>
                <c:pt idx="14">
                  <c:v>44764.295601851853</c:v>
                </c:pt>
                <c:pt idx="15">
                  <c:v>44764.316435185188</c:v>
                </c:pt>
                <c:pt idx="16">
                  <c:v>44764.337268518517</c:v>
                </c:pt>
                <c:pt idx="17">
                  <c:v>44764.358101851853</c:v>
                </c:pt>
                <c:pt idx="18">
                  <c:v>44764.378935185188</c:v>
                </c:pt>
                <c:pt idx="19">
                  <c:v>44764.399768518517</c:v>
                </c:pt>
                <c:pt idx="20">
                  <c:v>44764.420601851853</c:v>
                </c:pt>
                <c:pt idx="21">
                  <c:v>44764.441435185188</c:v>
                </c:pt>
                <c:pt idx="22">
                  <c:v>44764.462268518517</c:v>
                </c:pt>
                <c:pt idx="23">
                  <c:v>44764.483101851853</c:v>
                </c:pt>
                <c:pt idx="24">
                  <c:v>44764.503935185188</c:v>
                </c:pt>
                <c:pt idx="25">
                  <c:v>44764.524768518517</c:v>
                </c:pt>
                <c:pt idx="26">
                  <c:v>44764.545601851853</c:v>
                </c:pt>
                <c:pt idx="27">
                  <c:v>44764.566435185188</c:v>
                </c:pt>
                <c:pt idx="28">
                  <c:v>44764.587268518517</c:v>
                </c:pt>
                <c:pt idx="29">
                  <c:v>44764.608101851853</c:v>
                </c:pt>
                <c:pt idx="30">
                  <c:v>44764.628935185188</c:v>
                </c:pt>
                <c:pt idx="31">
                  <c:v>44764.649768518517</c:v>
                </c:pt>
                <c:pt idx="32">
                  <c:v>44764.670601851853</c:v>
                </c:pt>
                <c:pt idx="33">
                  <c:v>44764.691435185188</c:v>
                </c:pt>
                <c:pt idx="34">
                  <c:v>44764.712268518517</c:v>
                </c:pt>
                <c:pt idx="35">
                  <c:v>44764.733101851853</c:v>
                </c:pt>
                <c:pt idx="36">
                  <c:v>44764.753935185188</c:v>
                </c:pt>
                <c:pt idx="37">
                  <c:v>44764.774768518517</c:v>
                </c:pt>
                <c:pt idx="38">
                  <c:v>44764.795601851853</c:v>
                </c:pt>
                <c:pt idx="39">
                  <c:v>44764.816435185188</c:v>
                </c:pt>
                <c:pt idx="40">
                  <c:v>44764.837268518517</c:v>
                </c:pt>
                <c:pt idx="41">
                  <c:v>44764.858101851853</c:v>
                </c:pt>
                <c:pt idx="42">
                  <c:v>44764.878935185188</c:v>
                </c:pt>
                <c:pt idx="43">
                  <c:v>44764.899768518517</c:v>
                </c:pt>
                <c:pt idx="44">
                  <c:v>44764.920601851853</c:v>
                </c:pt>
                <c:pt idx="45">
                  <c:v>44764.941435185188</c:v>
                </c:pt>
                <c:pt idx="46">
                  <c:v>44764.962268518517</c:v>
                </c:pt>
                <c:pt idx="47">
                  <c:v>44764.983101851853</c:v>
                </c:pt>
              </c:numCache>
            </c:numRef>
          </c:cat>
          <c:val>
            <c:numRef>
              <c:f>Графики!$C$245:$C$292</c:f>
              <c:numCache>
                <c:formatCode>#\ ##0.0</c:formatCode>
                <c:ptCount val="48"/>
                <c:pt idx="0">
                  <c:v>58.252063015753947</c:v>
                </c:pt>
                <c:pt idx="1">
                  <c:v>58.252063015753947</c:v>
                </c:pt>
                <c:pt idx="2">
                  <c:v>58.229557389347342</c:v>
                </c:pt>
                <c:pt idx="3">
                  <c:v>58.207051762940736</c:v>
                </c:pt>
                <c:pt idx="4">
                  <c:v>58.207051762940736</c:v>
                </c:pt>
                <c:pt idx="5">
                  <c:v>58.162040510127532</c:v>
                </c:pt>
                <c:pt idx="6">
                  <c:v>58.132033008252058</c:v>
                </c:pt>
                <c:pt idx="7">
                  <c:v>58.132033008252058</c:v>
                </c:pt>
                <c:pt idx="8">
                  <c:v>58.109527381845467</c:v>
                </c:pt>
                <c:pt idx="9">
                  <c:v>58.09452363090773</c:v>
                </c:pt>
                <c:pt idx="10">
                  <c:v>58.079519879969993</c:v>
                </c:pt>
                <c:pt idx="11">
                  <c:v>58.09452363090773</c:v>
                </c:pt>
                <c:pt idx="12">
                  <c:v>58.087021755438855</c:v>
                </c:pt>
                <c:pt idx="13">
                  <c:v>58.042010502625665</c:v>
                </c:pt>
                <c:pt idx="14">
                  <c:v>58.034508627156789</c:v>
                </c:pt>
                <c:pt idx="15">
                  <c:v>58.064516129032263</c:v>
                </c:pt>
                <c:pt idx="16">
                  <c:v>58.034508627156789</c:v>
                </c:pt>
                <c:pt idx="17">
                  <c:v>58.049512378094519</c:v>
                </c:pt>
                <c:pt idx="18">
                  <c:v>58.079519879969993</c:v>
                </c:pt>
                <c:pt idx="19">
                  <c:v>57.996999249812454</c:v>
                </c:pt>
                <c:pt idx="20">
                  <c:v>57.77944486121531</c:v>
                </c:pt>
                <c:pt idx="21">
                  <c:v>57.899474868717178</c:v>
                </c:pt>
                <c:pt idx="22">
                  <c:v>57.876969242310587</c:v>
                </c:pt>
                <c:pt idx="23">
                  <c:v>57.599399849962495</c:v>
                </c:pt>
                <c:pt idx="24">
                  <c:v>57.261815453863463</c:v>
                </c:pt>
                <c:pt idx="25">
                  <c:v>57.059264816204056</c:v>
                </c:pt>
                <c:pt idx="26">
                  <c:v>56.766691672918235</c:v>
                </c:pt>
                <c:pt idx="27">
                  <c:v>56.781695423855965</c:v>
                </c:pt>
                <c:pt idx="28">
                  <c:v>56.789197299324833</c:v>
                </c:pt>
                <c:pt idx="29">
                  <c:v>56.579144786196551</c:v>
                </c:pt>
                <c:pt idx="30">
                  <c:v>56.474118529632413</c:v>
                </c:pt>
                <c:pt idx="31">
                  <c:v>55.971492873218303</c:v>
                </c:pt>
                <c:pt idx="32">
                  <c:v>55.34133533383347</c:v>
                </c:pt>
                <c:pt idx="33">
                  <c:v>55.266316579144792</c:v>
                </c:pt>
                <c:pt idx="34">
                  <c:v>54.53863465866467</c:v>
                </c:pt>
                <c:pt idx="35">
                  <c:v>54.688672168042018</c:v>
                </c:pt>
                <c:pt idx="36">
                  <c:v>54.598649662415603</c:v>
                </c:pt>
                <c:pt idx="37">
                  <c:v>54.418604651162788</c:v>
                </c:pt>
                <c:pt idx="38">
                  <c:v>54.171042760690177</c:v>
                </c:pt>
                <c:pt idx="39">
                  <c:v>53.495873968492127</c:v>
                </c:pt>
                <c:pt idx="40">
                  <c:v>53.795948987246817</c:v>
                </c:pt>
                <c:pt idx="41">
                  <c:v>56.286571642910729</c:v>
                </c:pt>
                <c:pt idx="42">
                  <c:v>56.601650412603156</c:v>
                </c:pt>
                <c:pt idx="43">
                  <c:v>56.601650412603156</c:v>
                </c:pt>
                <c:pt idx="44">
                  <c:v>56.601650412603156</c:v>
                </c:pt>
                <c:pt idx="45">
                  <c:v>56.624156039009748</c:v>
                </c:pt>
                <c:pt idx="46">
                  <c:v>56.624156039009748</c:v>
                </c:pt>
                <c:pt idx="47">
                  <c:v>56.631657914478616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Графики!$A$245:$A$292</c:f>
              <c:numCache>
                <c:formatCode>m/d/yyyy\ h:mm</c:formatCode>
                <c:ptCount val="48"/>
                <c:pt idx="0">
                  <c:v>44764.003935185188</c:v>
                </c:pt>
                <c:pt idx="1">
                  <c:v>44764.024768518517</c:v>
                </c:pt>
                <c:pt idx="2">
                  <c:v>44764.045601851853</c:v>
                </c:pt>
                <c:pt idx="3">
                  <c:v>44764.066435185188</c:v>
                </c:pt>
                <c:pt idx="4">
                  <c:v>44764.087268518517</c:v>
                </c:pt>
                <c:pt idx="5">
                  <c:v>44764.108101851853</c:v>
                </c:pt>
                <c:pt idx="6">
                  <c:v>44764.128935185188</c:v>
                </c:pt>
                <c:pt idx="7">
                  <c:v>44764.149768518517</c:v>
                </c:pt>
                <c:pt idx="8">
                  <c:v>44764.170601851853</c:v>
                </c:pt>
                <c:pt idx="9">
                  <c:v>44764.191435185188</c:v>
                </c:pt>
                <c:pt idx="10">
                  <c:v>44764.212268518517</c:v>
                </c:pt>
                <c:pt idx="11">
                  <c:v>44764.233101851853</c:v>
                </c:pt>
                <c:pt idx="12">
                  <c:v>44764.253935185188</c:v>
                </c:pt>
                <c:pt idx="13">
                  <c:v>44764.274768518517</c:v>
                </c:pt>
                <c:pt idx="14">
                  <c:v>44764.295601851853</c:v>
                </c:pt>
                <c:pt idx="15">
                  <c:v>44764.316435185188</c:v>
                </c:pt>
                <c:pt idx="16">
                  <c:v>44764.337268518517</c:v>
                </c:pt>
                <c:pt idx="17">
                  <c:v>44764.358101851853</c:v>
                </c:pt>
                <c:pt idx="18">
                  <c:v>44764.378935185188</c:v>
                </c:pt>
                <c:pt idx="19">
                  <c:v>44764.399768518517</c:v>
                </c:pt>
                <c:pt idx="20">
                  <c:v>44764.420601851853</c:v>
                </c:pt>
                <c:pt idx="21">
                  <c:v>44764.441435185188</c:v>
                </c:pt>
                <c:pt idx="22">
                  <c:v>44764.462268518517</c:v>
                </c:pt>
                <c:pt idx="23">
                  <c:v>44764.483101851853</c:v>
                </c:pt>
                <c:pt idx="24">
                  <c:v>44764.503935185188</c:v>
                </c:pt>
                <c:pt idx="25">
                  <c:v>44764.524768518517</c:v>
                </c:pt>
                <c:pt idx="26">
                  <c:v>44764.545601851853</c:v>
                </c:pt>
                <c:pt idx="27">
                  <c:v>44764.566435185188</c:v>
                </c:pt>
                <c:pt idx="28">
                  <c:v>44764.587268518517</c:v>
                </c:pt>
                <c:pt idx="29">
                  <c:v>44764.608101851853</c:v>
                </c:pt>
                <c:pt idx="30">
                  <c:v>44764.628935185188</c:v>
                </c:pt>
                <c:pt idx="31">
                  <c:v>44764.649768518517</c:v>
                </c:pt>
                <c:pt idx="32">
                  <c:v>44764.670601851853</c:v>
                </c:pt>
                <c:pt idx="33">
                  <c:v>44764.691435185188</c:v>
                </c:pt>
                <c:pt idx="34">
                  <c:v>44764.712268518517</c:v>
                </c:pt>
                <c:pt idx="35">
                  <c:v>44764.733101851853</c:v>
                </c:pt>
                <c:pt idx="36">
                  <c:v>44764.753935185188</c:v>
                </c:pt>
                <c:pt idx="37">
                  <c:v>44764.774768518517</c:v>
                </c:pt>
                <c:pt idx="38">
                  <c:v>44764.795601851853</c:v>
                </c:pt>
                <c:pt idx="39">
                  <c:v>44764.816435185188</c:v>
                </c:pt>
                <c:pt idx="40">
                  <c:v>44764.837268518517</c:v>
                </c:pt>
                <c:pt idx="41">
                  <c:v>44764.858101851853</c:v>
                </c:pt>
                <c:pt idx="42">
                  <c:v>44764.878935185188</c:v>
                </c:pt>
                <c:pt idx="43">
                  <c:v>44764.899768518517</c:v>
                </c:pt>
                <c:pt idx="44">
                  <c:v>44764.920601851853</c:v>
                </c:pt>
                <c:pt idx="45">
                  <c:v>44764.941435185188</c:v>
                </c:pt>
                <c:pt idx="46">
                  <c:v>44764.962268518517</c:v>
                </c:pt>
                <c:pt idx="47">
                  <c:v>44764.983101851853</c:v>
                </c:pt>
              </c:numCache>
            </c:numRef>
          </c:cat>
          <c:val>
            <c:numRef>
              <c:f>Графики!$E$245:$E$292</c:f>
              <c:numCache>
                <c:formatCode>#\ ##0.0</c:formatCode>
                <c:ptCount val="48"/>
                <c:pt idx="0">
                  <c:v>93.6</c:v>
                </c:pt>
                <c:pt idx="1">
                  <c:v>93.6</c:v>
                </c:pt>
                <c:pt idx="2">
                  <c:v>93.6</c:v>
                </c:pt>
                <c:pt idx="3">
                  <c:v>93.7</c:v>
                </c:pt>
                <c:pt idx="4">
                  <c:v>93.8</c:v>
                </c:pt>
                <c:pt idx="5">
                  <c:v>93.7</c:v>
                </c:pt>
                <c:pt idx="6">
                  <c:v>93.7</c:v>
                </c:pt>
                <c:pt idx="7">
                  <c:v>93.8</c:v>
                </c:pt>
                <c:pt idx="8">
                  <c:v>93.7</c:v>
                </c:pt>
                <c:pt idx="9">
                  <c:v>93.8</c:v>
                </c:pt>
                <c:pt idx="10">
                  <c:v>93.8</c:v>
                </c:pt>
                <c:pt idx="11">
                  <c:v>93.8</c:v>
                </c:pt>
                <c:pt idx="12">
                  <c:v>93.8</c:v>
                </c:pt>
                <c:pt idx="13">
                  <c:v>93.8</c:v>
                </c:pt>
                <c:pt idx="14">
                  <c:v>93.9</c:v>
                </c:pt>
                <c:pt idx="15">
                  <c:v>93.9</c:v>
                </c:pt>
                <c:pt idx="16">
                  <c:v>94</c:v>
                </c:pt>
                <c:pt idx="17">
                  <c:v>94</c:v>
                </c:pt>
                <c:pt idx="18">
                  <c:v>93.9</c:v>
                </c:pt>
                <c:pt idx="19">
                  <c:v>93.9</c:v>
                </c:pt>
                <c:pt idx="20">
                  <c:v>84.5</c:v>
                </c:pt>
                <c:pt idx="21">
                  <c:v>56.7</c:v>
                </c:pt>
                <c:pt idx="22">
                  <c:v>50.7</c:v>
                </c:pt>
                <c:pt idx="23">
                  <c:v>50.5</c:v>
                </c:pt>
                <c:pt idx="24">
                  <c:v>55</c:v>
                </c:pt>
                <c:pt idx="25">
                  <c:v>49.9</c:v>
                </c:pt>
                <c:pt idx="26">
                  <c:v>50.7</c:v>
                </c:pt>
                <c:pt idx="27">
                  <c:v>71.2</c:v>
                </c:pt>
                <c:pt idx="28">
                  <c:v>93.8</c:v>
                </c:pt>
                <c:pt idx="29">
                  <c:v>93.8</c:v>
                </c:pt>
                <c:pt idx="30">
                  <c:v>92.9</c:v>
                </c:pt>
                <c:pt idx="31">
                  <c:v>93.9</c:v>
                </c:pt>
                <c:pt idx="32">
                  <c:v>93.9</c:v>
                </c:pt>
                <c:pt idx="33">
                  <c:v>94.1</c:v>
                </c:pt>
                <c:pt idx="34">
                  <c:v>93.9</c:v>
                </c:pt>
                <c:pt idx="35">
                  <c:v>94</c:v>
                </c:pt>
                <c:pt idx="36">
                  <c:v>93.9</c:v>
                </c:pt>
                <c:pt idx="37">
                  <c:v>94.2</c:v>
                </c:pt>
                <c:pt idx="38">
                  <c:v>94.1</c:v>
                </c:pt>
                <c:pt idx="39">
                  <c:v>93.8</c:v>
                </c:pt>
                <c:pt idx="40">
                  <c:v>94</c:v>
                </c:pt>
                <c:pt idx="41">
                  <c:v>94</c:v>
                </c:pt>
                <c:pt idx="42">
                  <c:v>92.6</c:v>
                </c:pt>
                <c:pt idx="43">
                  <c:v>93.8</c:v>
                </c:pt>
                <c:pt idx="44">
                  <c:v>93.3</c:v>
                </c:pt>
                <c:pt idx="45">
                  <c:v>92.5</c:v>
                </c:pt>
                <c:pt idx="46">
                  <c:v>90.4</c:v>
                </c:pt>
                <c:pt idx="47">
                  <c:v>88.6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31392"/>
        <c:axId val="-661316160"/>
      </c:lineChart>
      <c:catAx>
        <c:axId val="-661323776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5952"/>
        <c:crosses val="autoZero"/>
        <c:auto val="0"/>
        <c:lblAlgn val="ctr"/>
        <c:lblOffset val="100"/>
        <c:noMultiLvlLbl val="0"/>
      </c:catAx>
      <c:valAx>
        <c:axId val="-6613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3776"/>
        <c:crosses val="autoZero"/>
        <c:crossBetween val="between"/>
      </c:valAx>
      <c:valAx>
        <c:axId val="-66131616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31392"/>
        <c:crosses val="max"/>
        <c:crossBetween val="between"/>
      </c:valAx>
      <c:dateAx>
        <c:axId val="-66133139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61316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Графики!$A$293:$A$335</c:f>
              <c:numCache>
                <c:formatCode>m/d/yyyy\ h:mm</c:formatCode>
                <c:ptCount val="43"/>
                <c:pt idx="0">
                  <c:v>44765.003935185188</c:v>
                </c:pt>
                <c:pt idx="1">
                  <c:v>44765.024768518517</c:v>
                </c:pt>
                <c:pt idx="2">
                  <c:v>44765.045601851853</c:v>
                </c:pt>
                <c:pt idx="3">
                  <c:v>44765.066435185188</c:v>
                </c:pt>
                <c:pt idx="4">
                  <c:v>44765.087268518517</c:v>
                </c:pt>
                <c:pt idx="5">
                  <c:v>44765.108101851853</c:v>
                </c:pt>
                <c:pt idx="6">
                  <c:v>44765.128935185188</c:v>
                </c:pt>
                <c:pt idx="7">
                  <c:v>44765.149768518517</c:v>
                </c:pt>
                <c:pt idx="8">
                  <c:v>44765.170601851853</c:v>
                </c:pt>
                <c:pt idx="9">
                  <c:v>44765.191435185188</c:v>
                </c:pt>
                <c:pt idx="10">
                  <c:v>44765.212268518517</c:v>
                </c:pt>
                <c:pt idx="11">
                  <c:v>44765.233101851853</c:v>
                </c:pt>
                <c:pt idx="12">
                  <c:v>44765.253935185188</c:v>
                </c:pt>
                <c:pt idx="13">
                  <c:v>44765.274768518517</c:v>
                </c:pt>
                <c:pt idx="14">
                  <c:v>44765.295601851853</c:v>
                </c:pt>
                <c:pt idx="15">
                  <c:v>44765.316435185188</c:v>
                </c:pt>
                <c:pt idx="16">
                  <c:v>44765.337268518517</c:v>
                </c:pt>
                <c:pt idx="17">
                  <c:v>44765.358101851853</c:v>
                </c:pt>
                <c:pt idx="18">
                  <c:v>44765.378935185188</c:v>
                </c:pt>
                <c:pt idx="19">
                  <c:v>44765.399768518517</c:v>
                </c:pt>
                <c:pt idx="20">
                  <c:v>44765.420601851853</c:v>
                </c:pt>
                <c:pt idx="21">
                  <c:v>44765.441435185188</c:v>
                </c:pt>
                <c:pt idx="22">
                  <c:v>44765.462268518517</c:v>
                </c:pt>
                <c:pt idx="23">
                  <c:v>44765.483101851853</c:v>
                </c:pt>
                <c:pt idx="24">
                  <c:v>44765.503935185188</c:v>
                </c:pt>
                <c:pt idx="25">
                  <c:v>44765.524768518517</c:v>
                </c:pt>
                <c:pt idx="26">
                  <c:v>44765.545601851853</c:v>
                </c:pt>
                <c:pt idx="27">
                  <c:v>44765.566435185188</c:v>
                </c:pt>
                <c:pt idx="28">
                  <c:v>44765.587268518517</c:v>
                </c:pt>
                <c:pt idx="29">
                  <c:v>44765.608101851853</c:v>
                </c:pt>
                <c:pt idx="30">
                  <c:v>44765.628935185188</c:v>
                </c:pt>
                <c:pt idx="31">
                  <c:v>44765.649768518517</c:v>
                </c:pt>
                <c:pt idx="32">
                  <c:v>44765.670601851853</c:v>
                </c:pt>
                <c:pt idx="33">
                  <c:v>44765.691435185188</c:v>
                </c:pt>
                <c:pt idx="34">
                  <c:v>44765.712268518517</c:v>
                </c:pt>
                <c:pt idx="35">
                  <c:v>44765.733101851853</c:v>
                </c:pt>
                <c:pt idx="36">
                  <c:v>44765.753935185188</c:v>
                </c:pt>
                <c:pt idx="37">
                  <c:v>44765.774768518517</c:v>
                </c:pt>
                <c:pt idx="38">
                  <c:v>44765.795601851853</c:v>
                </c:pt>
                <c:pt idx="39">
                  <c:v>44765.816435185188</c:v>
                </c:pt>
                <c:pt idx="40">
                  <c:v>44765.837268518517</c:v>
                </c:pt>
                <c:pt idx="41">
                  <c:v>44765.858101851853</c:v>
                </c:pt>
                <c:pt idx="42">
                  <c:v>44765.878935185188</c:v>
                </c:pt>
              </c:numCache>
            </c:numRef>
          </c:cat>
          <c:val>
            <c:numRef>
              <c:f>Графики!$D$293:$D$335</c:f>
              <c:numCache>
                <c:formatCode>General</c:formatCode>
                <c:ptCount val="43"/>
                <c:pt idx="0">
                  <c:v>2416</c:v>
                </c:pt>
                <c:pt idx="1">
                  <c:v>2416</c:v>
                </c:pt>
                <c:pt idx="2">
                  <c:v>2420</c:v>
                </c:pt>
                <c:pt idx="3">
                  <c:v>2414</c:v>
                </c:pt>
                <c:pt idx="4">
                  <c:v>2415</c:v>
                </c:pt>
                <c:pt idx="5">
                  <c:v>2416</c:v>
                </c:pt>
                <c:pt idx="6">
                  <c:v>2415</c:v>
                </c:pt>
                <c:pt idx="7">
                  <c:v>2421</c:v>
                </c:pt>
                <c:pt idx="8">
                  <c:v>2421</c:v>
                </c:pt>
                <c:pt idx="9">
                  <c:v>2419</c:v>
                </c:pt>
                <c:pt idx="10">
                  <c:v>2419</c:v>
                </c:pt>
                <c:pt idx="11">
                  <c:v>2418</c:v>
                </c:pt>
                <c:pt idx="12">
                  <c:v>2418</c:v>
                </c:pt>
                <c:pt idx="13">
                  <c:v>2417</c:v>
                </c:pt>
                <c:pt idx="14">
                  <c:v>2418</c:v>
                </c:pt>
                <c:pt idx="15">
                  <c:v>2418</c:v>
                </c:pt>
                <c:pt idx="16">
                  <c:v>2418</c:v>
                </c:pt>
                <c:pt idx="17">
                  <c:v>2419</c:v>
                </c:pt>
                <c:pt idx="18">
                  <c:v>2420</c:v>
                </c:pt>
                <c:pt idx="19">
                  <c:v>2419</c:v>
                </c:pt>
                <c:pt idx="20">
                  <c:v>2420</c:v>
                </c:pt>
                <c:pt idx="21">
                  <c:v>2419</c:v>
                </c:pt>
                <c:pt idx="22">
                  <c:v>2436</c:v>
                </c:pt>
                <c:pt idx="23">
                  <c:v>2427</c:v>
                </c:pt>
                <c:pt idx="24">
                  <c:v>2495</c:v>
                </c:pt>
                <c:pt idx="25">
                  <c:v>2670</c:v>
                </c:pt>
                <c:pt idx="26">
                  <c:v>2539</c:v>
                </c:pt>
                <c:pt idx="27">
                  <c:v>2540</c:v>
                </c:pt>
                <c:pt idx="28">
                  <c:v>2386</c:v>
                </c:pt>
                <c:pt idx="29">
                  <c:v>2337</c:v>
                </c:pt>
                <c:pt idx="30">
                  <c:v>2419</c:v>
                </c:pt>
                <c:pt idx="31">
                  <c:v>2309</c:v>
                </c:pt>
                <c:pt idx="32">
                  <c:v>2308</c:v>
                </c:pt>
                <c:pt idx="33">
                  <c:v>2306</c:v>
                </c:pt>
                <c:pt idx="34">
                  <c:v>2323</c:v>
                </c:pt>
                <c:pt idx="35">
                  <c:v>2386</c:v>
                </c:pt>
                <c:pt idx="36">
                  <c:v>2440</c:v>
                </c:pt>
                <c:pt idx="37">
                  <c:v>2460</c:v>
                </c:pt>
                <c:pt idx="38">
                  <c:v>2495</c:v>
                </c:pt>
                <c:pt idx="39">
                  <c:v>2505</c:v>
                </c:pt>
                <c:pt idx="40">
                  <c:v>2502</c:v>
                </c:pt>
                <c:pt idx="41">
                  <c:v>2500</c:v>
                </c:pt>
                <c:pt idx="42">
                  <c:v>2505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19968"/>
        <c:axId val="-66132105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Графики!$A$293:$A$335</c:f>
              <c:numCache>
                <c:formatCode>m/d/yyyy\ h:mm</c:formatCode>
                <c:ptCount val="43"/>
                <c:pt idx="0">
                  <c:v>44765.003935185188</c:v>
                </c:pt>
                <c:pt idx="1">
                  <c:v>44765.024768518517</c:v>
                </c:pt>
                <c:pt idx="2">
                  <c:v>44765.045601851853</c:v>
                </c:pt>
                <c:pt idx="3">
                  <c:v>44765.066435185188</c:v>
                </c:pt>
                <c:pt idx="4">
                  <c:v>44765.087268518517</c:v>
                </c:pt>
                <c:pt idx="5">
                  <c:v>44765.108101851853</c:v>
                </c:pt>
                <c:pt idx="6">
                  <c:v>44765.128935185188</c:v>
                </c:pt>
                <c:pt idx="7">
                  <c:v>44765.149768518517</c:v>
                </c:pt>
                <c:pt idx="8">
                  <c:v>44765.170601851853</c:v>
                </c:pt>
                <c:pt idx="9">
                  <c:v>44765.191435185188</c:v>
                </c:pt>
                <c:pt idx="10">
                  <c:v>44765.212268518517</c:v>
                </c:pt>
                <c:pt idx="11">
                  <c:v>44765.233101851853</c:v>
                </c:pt>
                <c:pt idx="12">
                  <c:v>44765.253935185188</c:v>
                </c:pt>
                <c:pt idx="13">
                  <c:v>44765.274768518517</c:v>
                </c:pt>
                <c:pt idx="14">
                  <c:v>44765.295601851853</c:v>
                </c:pt>
                <c:pt idx="15">
                  <c:v>44765.316435185188</c:v>
                </c:pt>
                <c:pt idx="16">
                  <c:v>44765.337268518517</c:v>
                </c:pt>
                <c:pt idx="17">
                  <c:v>44765.358101851853</c:v>
                </c:pt>
                <c:pt idx="18">
                  <c:v>44765.378935185188</c:v>
                </c:pt>
                <c:pt idx="19">
                  <c:v>44765.399768518517</c:v>
                </c:pt>
                <c:pt idx="20">
                  <c:v>44765.420601851853</c:v>
                </c:pt>
                <c:pt idx="21">
                  <c:v>44765.441435185188</c:v>
                </c:pt>
                <c:pt idx="22">
                  <c:v>44765.462268518517</c:v>
                </c:pt>
                <c:pt idx="23">
                  <c:v>44765.483101851853</c:v>
                </c:pt>
                <c:pt idx="24">
                  <c:v>44765.503935185188</c:v>
                </c:pt>
                <c:pt idx="25">
                  <c:v>44765.524768518517</c:v>
                </c:pt>
                <c:pt idx="26">
                  <c:v>44765.545601851853</c:v>
                </c:pt>
                <c:pt idx="27">
                  <c:v>44765.566435185188</c:v>
                </c:pt>
                <c:pt idx="28">
                  <c:v>44765.587268518517</c:v>
                </c:pt>
                <c:pt idx="29">
                  <c:v>44765.608101851853</c:v>
                </c:pt>
                <c:pt idx="30">
                  <c:v>44765.628935185188</c:v>
                </c:pt>
                <c:pt idx="31">
                  <c:v>44765.649768518517</c:v>
                </c:pt>
                <c:pt idx="32">
                  <c:v>44765.670601851853</c:v>
                </c:pt>
                <c:pt idx="33">
                  <c:v>44765.691435185188</c:v>
                </c:pt>
                <c:pt idx="34">
                  <c:v>44765.712268518517</c:v>
                </c:pt>
                <c:pt idx="35">
                  <c:v>44765.733101851853</c:v>
                </c:pt>
                <c:pt idx="36">
                  <c:v>44765.753935185188</c:v>
                </c:pt>
                <c:pt idx="37">
                  <c:v>44765.774768518517</c:v>
                </c:pt>
                <c:pt idx="38">
                  <c:v>44765.795601851853</c:v>
                </c:pt>
                <c:pt idx="39">
                  <c:v>44765.816435185188</c:v>
                </c:pt>
                <c:pt idx="40">
                  <c:v>44765.837268518517</c:v>
                </c:pt>
                <c:pt idx="41">
                  <c:v>44765.858101851853</c:v>
                </c:pt>
                <c:pt idx="42">
                  <c:v>44765.878935185188</c:v>
                </c:pt>
              </c:numCache>
            </c:numRef>
          </c:cat>
          <c:val>
            <c:numRef>
              <c:f>Графики!$B$293:$B$335</c:f>
              <c:numCache>
                <c:formatCode>#\ ##0.0</c:formatCode>
                <c:ptCount val="43"/>
                <c:pt idx="0">
                  <c:v>8.6999999999999993</c:v>
                </c:pt>
                <c:pt idx="1">
                  <c:v>9</c:v>
                </c:pt>
                <c:pt idx="2">
                  <c:v>5.6</c:v>
                </c:pt>
                <c:pt idx="3">
                  <c:v>5</c:v>
                </c:pt>
                <c:pt idx="4">
                  <c:v>6.4</c:v>
                </c:pt>
                <c:pt idx="5">
                  <c:v>7.4</c:v>
                </c:pt>
                <c:pt idx="6">
                  <c:v>8.3000000000000007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  <c:pt idx="10">
                  <c:v>8.6999999999999993</c:v>
                </c:pt>
                <c:pt idx="11">
                  <c:v>8.6999999999999993</c:v>
                </c:pt>
                <c:pt idx="12">
                  <c:v>8.6</c:v>
                </c:pt>
                <c:pt idx="13">
                  <c:v>8.6</c:v>
                </c:pt>
                <c:pt idx="14">
                  <c:v>8.6999999999999993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7.1</c:v>
                </c:pt>
                <c:pt idx="18">
                  <c:v>8.6999999999999993</c:v>
                </c:pt>
                <c:pt idx="19">
                  <c:v>8.5</c:v>
                </c:pt>
                <c:pt idx="20">
                  <c:v>8.5</c:v>
                </c:pt>
                <c:pt idx="21">
                  <c:v>11.6</c:v>
                </c:pt>
                <c:pt idx="22">
                  <c:v>9.9</c:v>
                </c:pt>
                <c:pt idx="23">
                  <c:v>10.5</c:v>
                </c:pt>
                <c:pt idx="24">
                  <c:v>13.3</c:v>
                </c:pt>
                <c:pt idx="25">
                  <c:v>13.5</c:v>
                </c:pt>
                <c:pt idx="26">
                  <c:v>12.4</c:v>
                </c:pt>
                <c:pt idx="27">
                  <c:v>15.3</c:v>
                </c:pt>
                <c:pt idx="28">
                  <c:v>13.4</c:v>
                </c:pt>
                <c:pt idx="29">
                  <c:v>16.100000000000001</c:v>
                </c:pt>
                <c:pt idx="30">
                  <c:v>16.399999999999999</c:v>
                </c:pt>
                <c:pt idx="31">
                  <c:v>18.399999999999999</c:v>
                </c:pt>
                <c:pt idx="32">
                  <c:v>18.899999999999999</c:v>
                </c:pt>
                <c:pt idx="33">
                  <c:v>17.899999999999999</c:v>
                </c:pt>
                <c:pt idx="34">
                  <c:v>18.600000000000001</c:v>
                </c:pt>
                <c:pt idx="35">
                  <c:v>18.100000000000001</c:v>
                </c:pt>
                <c:pt idx="36">
                  <c:v>18</c:v>
                </c:pt>
                <c:pt idx="37">
                  <c:v>16.899999999999999</c:v>
                </c:pt>
                <c:pt idx="38">
                  <c:v>16.2</c:v>
                </c:pt>
                <c:pt idx="39">
                  <c:v>18.3</c:v>
                </c:pt>
                <c:pt idx="40">
                  <c:v>11.7</c:v>
                </c:pt>
                <c:pt idx="41">
                  <c:v>8.8000000000000007</c:v>
                </c:pt>
                <c:pt idx="4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Графики!$A$293:$A$335</c:f>
              <c:numCache>
                <c:formatCode>m/d/yyyy\ h:mm</c:formatCode>
                <c:ptCount val="43"/>
                <c:pt idx="0">
                  <c:v>44765.003935185188</c:v>
                </c:pt>
                <c:pt idx="1">
                  <c:v>44765.024768518517</c:v>
                </c:pt>
                <c:pt idx="2">
                  <c:v>44765.045601851853</c:v>
                </c:pt>
                <c:pt idx="3">
                  <c:v>44765.066435185188</c:v>
                </c:pt>
                <c:pt idx="4">
                  <c:v>44765.087268518517</c:v>
                </c:pt>
                <c:pt idx="5">
                  <c:v>44765.108101851853</c:v>
                </c:pt>
                <c:pt idx="6">
                  <c:v>44765.128935185188</c:v>
                </c:pt>
                <c:pt idx="7">
                  <c:v>44765.149768518517</c:v>
                </c:pt>
                <c:pt idx="8">
                  <c:v>44765.170601851853</c:v>
                </c:pt>
                <c:pt idx="9">
                  <c:v>44765.191435185188</c:v>
                </c:pt>
                <c:pt idx="10">
                  <c:v>44765.212268518517</c:v>
                </c:pt>
                <c:pt idx="11">
                  <c:v>44765.233101851853</c:v>
                </c:pt>
                <c:pt idx="12">
                  <c:v>44765.253935185188</c:v>
                </c:pt>
                <c:pt idx="13">
                  <c:v>44765.274768518517</c:v>
                </c:pt>
                <c:pt idx="14">
                  <c:v>44765.295601851853</c:v>
                </c:pt>
                <c:pt idx="15">
                  <c:v>44765.316435185188</c:v>
                </c:pt>
                <c:pt idx="16">
                  <c:v>44765.337268518517</c:v>
                </c:pt>
                <c:pt idx="17">
                  <c:v>44765.358101851853</c:v>
                </c:pt>
                <c:pt idx="18">
                  <c:v>44765.378935185188</c:v>
                </c:pt>
                <c:pt idx="19">
                  <c:v>44765.399768518517</c:v>
                </c:pt>
                <c:pt idx="20">
                  <c:v>44765.420601851853</c:v>
                </c:pt>
                <c:pt idx="21">
                  <c:v>44765.441435185188</c:v>
                </c:pt>
                <c:pt idx="22">
                  <c:v>44765.462268518517</c:v>
                </c:pt>
                <c:pt idx="23">
                  <c:v>44765.483101851853</c:v>
                </c:pt>
                <c:pt idx="24">
                  <c:v>44765.503935185188</c:v>
                </c:pt>
                <c:pt idx="25">
                  <c:v>44765.524768518517</c:v>
                </c:pt>
                <c:pt idx="26">
                  <c:v>44765.545601851853</c:v>
                </c:pt>
                <c:pt idx="27">
                  <c:v>44765.566435185188</c:v>
                </c:pt>
                <c:pt idx="28">
                  <c:v>44765.587268518517</c:v>
                </c:pt>
                <c:pt idx="29">
                  <c:v>44765.608101851853</c:v>
                </c:pt>
                <c:pt idx="30">
                  <c:v>44765.628935185188</c:v>
                </c:pt>
                <c:pt idx="31">
                  <c:v>44765.649768518517</c:v>
                </c:pt>
                <c:pt idx="32">
                  <c:v>44765.670601851853</c:v>
                </c:pt>
                <c:pt idx="33">
                  <c:v>44765.691435185188</c:v>
                </c:pt>
                <c:pt idx="34">
                  <c:v>44765.712268518517</c:v>
                </c:pt>
                <c:pt idx="35">
                  <c:v>44765.733101851853</c:v>
                </c:pt>
                <c:pt idx="36">
                  <c:v>44765.753935185188</c:v>
                </c:pt>
                <c:pt idx="37">
                  <c:v>44765.774768518517</c:v>
                </c:pt>
                <c:pt idx="38">
                  <c:v>44765.795601851853</c:v>
                </c:pt>
                <c:pt idx="39">
                  <c:v>44765.816435185188</c:v>
                </c:pt>
                <c:pt idx="40">
                  <c:v>44765.837268518517</c:v>
                </c:pt>
                <c:pt idx="41">
                  <c:v>44765.858101851853</c:v>
                </c:pt>
                <c:pt idx="42">
                  <c:v>44765.878935185188</c:v>
                </c:pt>
              </c:numCache>
            </c:numRef>
          </c:cat>
          <c:val>
            <c:numRef>
              <c:f>Графики!$C$293:$C$335</c:f>
              <c:numCache>
                <c:formatCode>#\ ##0.0</c:formatCode>
                <c:ptCount val="43"/>
                <c:pt idx="0">
                  <c:v>56.639159789947492</c:v>
                </c:pt>
                <c:pt idx="1">
                  <c:v>56.639159789947492</c:v>
                </c:pt>
                <c:pt idx="2">
                  <c:v>56.609152288072025</c:v>
                </c:pt>
                <c:pt idx="3">
                  <c:v>56.654163540885229</c:v>
                </c:pt>
                <c:pt idx="4">
                  <c:v>56.64666166541636</c:v>
                </c:pt>
                <c:pt idx="5">
                  <c:v>56.639159789947492</c:v>
                </c:pt>
                <c:pt idx="6">
                  <c:v>56.64666166541636</c:v>
                </c:pt>
                <c:pt idx="7">
                  <c:v>56.601650412603156</c:v>
                </c:pt>
                <c:pt idx="8">
                  <c:v>56.601650412603156</c:v>
                </c:pt>
                <c:pt idx="9">
                  <c:v>56.616654163540886</c:v>
                </c:pt>
                <c:pt idx="10">
                  <c:v>56.616654163540886</c:v>
                </c:pt>
                <c:pt idx="11">
                  <c:v>56.624156039009748</c:v>
                </c:pt>
                <c:pt idx="12">
                  <c:v>56.624156039009748</c:v>
                </c:pt>
                <c:pt idx="13">
                  <c:v>56.631657914478616</c:v>
                </c:pt>
                <c:pt idx="14">
                  <c:v>56.624156039009748</c:v>
                </c:pt>
                <c:pt idx="15">
                  <c:v>56.624156039009748</c:v>
                </c:pt>
                <c:pt idx="16">
                  <c:v>56.624156039009748</c:v>
                </c:pt>
                <c:pt idx="17">
                  <c:v>56.616654163540886</c:v>
                </c:pt>
                <c:pt idx="18">
                  <c:v>56.609152288072025</c:v>
                </c:pt>
                <c:pt idx="19">
                  <c:v>56.616654163540886</c:v>
                </c:pt>
                <c:pt idx="20">
                  <c:v>56.609152288072025</c:v>
                </c:pt>
                <c:pt idx="21">
                  <c:v>56.616654163540886</c:v>
                </c:pt>
                <c:pt idx="22">
                  <c:v>56.496624156039012</c:v>
                </c:pt>
                <c:pt idx="23">
                  <c:v>56.556639159789952</c:v>
                </c:pt>
                <c:pt idx="24">
                  <c:v>56.069017254313579</c:v>
                </c:pt>
                <c:pt idx="25">
                  <c:v>54.868717179294826</c:v>
                </c:pt>
                <c:pt idx="26">
                  <c:v>55.768942235558896</c:v>
                </c:pt>
                <c:pt idx="27">
                  <c:v>55.76144036009002</c:v>
                </c:pt>
                <c:pt idx="28">
                  <c:v>56.856714178544635</c:v>
                </c:pt>
                <c:pt idx="29">
                  <c:v>57.209302325581397</c:v>
                </c:pt>
                <c:pt idx="30">
                  <c:v>56.616654163540886</c:v>
                </c:pt>
                <c:pt idx="31">
                  <c:v>57.411852963240811</c:v>
                </c:pt>
                <c:pt idx="32">
                  <c:v>57.419354838709673</c:v>
                </c:pt>
                <c:pt idx="33">
                  <c:v>57.434358589647417</c:v>
                </c:pt>
                <c:pt idx="34">
                  <c:v>57.306826706676674</c:v>
                </c:pt>
                <c:pt idx="35">
                  <c:v>56.856714178544635</c:v>
                </c:pt>
                <c:pt idx="36">
                  <c:v>56.466616654163552</c:v>
                </c:pt>
                <c:pt idx="37">
                  <c:v>56.324081020255065</c:v>
                </c:pt>
                <c:pt idx="38">
                  <c:v>56.069017254313579</c:v>
                </c:pt>
                <c:pt idx="39">
                  <c:v>56.001500375093777</c:v>
                </c:pt>
                <c:pt idx="40">
                  <c:v>56.024006001500368</c:v>
                </c:pt>
                <c:pt idx="41">
                  <c:v>56.039009752438112</c:v>
                </c:pt>
                <c:pt idx="42">
                  <c:v>56.001500375093777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Графики!$A$293:$A$335</c:f>
              <c:numCache>
                <c:formatCode>m/d/yyyy\ h:mm</c:formatCode>
                <c:ptCount val="43"/>
                <c:pt idx="0">
                  <c:v>44765.003935185188</c:v>
                </c:pt>
                <c:pt idx="1">
                  <c:v>44765.024768518517</c:v>
                </c:pt>
                <c:pt idx="2">
                  <c:v>44765.045601851853</c:v>
                </c:pt>
                <c:pt idx="3">
                  <c:v>44765.066435185188</c:v>
                </c:pt>
                <c:pt idx="4">
                  <c:v>44765.087268518517</c:v>
                </c:pt>
                <c:pt idx="5">
                  <c:v>44765.108101851853</c:v>
                </c:pt>
                <c:pt idx="6">
                  <c:v>44765.128935185188</c:v>
                </c:pt>
                <c:pt idx="7">
                  <c:v>44765.149768518517</c:v>
                </c:pt>
                <c:pt idx="8">
                  <c:v>44765.170601851853</c:v>
                </c:pt>
                <c:pt idx="9">
                  <c:v>44765.191435185188</c:v>
                </c:pt>
                <c:pt idx="10">
                  <c:v>44765.212268518517</c:v>
                </c:pt>
                <c:pt idx="11">
                  <c:v>44765.233101851853</c:v>
                </c:pt>
                <c:pt idx="12">
                  <c:v>44765.253935185188</c:v>
                </c:pt>
                <c:pt idx="13">
                  <c:v>44765.274768518517</c:v>
                </c:pt>
                <c:pt idx="14">
                  <c:v>44765.295601851853</c:v>
                </c:pt>
                <c:pt idx="15">
                  <c:v>44765.316435185188</c:v>
                </c:pt>
                <c:pt idx="16">
                  <c:v>44765.337268518517</c:v>
                </c:pt>
                <c:pt idx="17">
                  <c:v>44765.358101851853</c:v>
                </c:pt>
                <c:pt idx="18">
                  <c:v>44765.378935185188</c:v>
                </c:pt>
                <c:pt idx="19">
                  <c:v>44765.399768518517</c:v>
                </c:pt>
                <c:pt idx="20">
                  <c:v>44765.420601851853</c:v>
                </c:pt>
                <c:pt idx="21">
                  <c:v>44765.441435185188</c:v>
                </c:pt>
                <c:pt idx="22">
                  <c:v>44765.462268518517</c:v>
                </c:pt>
                <c:pt idx="23">
                  <c:v>44765.483101851853</c:v>
                </c:pt>
                <c:pt idx="24">
                  <c:v>44765.503935185188</c:v>
                </c:pt>
                <c:pt idx="25">
                  <c:v>44765.524768518517</c:v>
                </c:pt>
                <c:pt idx="26">
                  <c:v>44765.545601851853</c:v>
                </c:pt>
                <c:pt idx="27">
                  <c:v>44765.566435185188</c:v>
                </c:pt>
                <c:pt idx="28">
                  <c:v>44765.587268518517</c:v>
                </c:pt>
                <c:pt idx="29">
                  <c:v>44765.608101851853</c:v>
                </c:pt>
                <c:pt idx="30">
                  <c:v>44765.628935185188</c:v>
                </c:pt>
                <c:pt idx="31">
                  <c:v>44765.649768518517</c:v>
                </c:pt>
                <c:pt idx="32">
                  <c:v>44765.670601851853</c:v>
                </c:pt>
                <c:pt idx="33">
                  <c:v>44765.691435185188</c:v>
                </c:pt>
                <c:pt idx="34">
                  <c:v>44765.712268518517</c:v>
                </c:pt>
                <c:pt idx="35">
                  <c:v>44765.733101851853</c:v>
                </c:pt>
                <c:pt idx="36">
                  <c:v>44765.753935185188</c:v>
                </c:pt>
                <c:pt idx="37">
                  <c:v>44765.774768518517</c:v>
                </c:pt>
                <c:pt idx="38">
                  <c:v>44765.795601851853</c:v>
                </c:pt>
                <c:pt idx="39">
                  <c:v>44765.816435185188</c:v>
                </c:pt>
                <c:pt idx="40">
                  <c:v>44765.837268518517</c:v>
                </c:pt>
                <c:pt idx="41">
                  <c:v>44765.858101851853</c:v>
                </c:pt>
                <c:pt idx="42">
                  <c:v>44765.878935185188</c:v>
                </c:pt>
              </c:numCache>
            </c:numRef>
          </c:cat>
          <c:val>
            <c:numRef>
              <c:f>Графики!$E$293:$E$335</c:f>
              <c:numCache>
                <c:formatCode>#\ ##0.0</c:formatCode>
                <c:ptCount val="43"/>
                <c:pt idx="0">
                  <c:v>87</c:v>
                </c:pt>
                <c:pt idx="1">
                  <c:v>86.6</c:v>
                </c:pt>
                <c:pt idx="2">
                  <c:v>89.3</c:v>
                </c:pt>
                <c:pt idx="3">
                  <c:v>90.2</c:v>
                </c:pt>
                <c:pt idx="4">
                  <c:v>90</c:v>
                </c:pt>
                <c:pt idx="5">
                  <c:v>90.1</c:v>
                </c:pt>
                <c:pt idx="6">
                  <c:v>90.2</c:v>
                </c:pt>
                <c:pt idx="7">
                  <c:v>90.3</c:v>
                </c:pt>
                <c:pt idx="8">
                  <c:v>90.3</c:v>
                </c:pt>
                <c:pt idx="9">
                  <c:v>90.5</c:v>
                </c:pt>
                <c:pt idx="10">
                  <c:v>90.5</c:v>
                </c:pt>
                <c:pt idx="11">
                  <c:v>90.7</c:v>
                </c:pt>
                <c:pt idx="12">
                  <c:v>90.9</c:v>
                </c:pt>
                <c:pt idx="13">
                  <c:v>90.9</c:v>
                </c:pt>
                <c:pt idx="14">
                  <c:v>91.2</c:v>
                </c:pt>
                <c:pt idx="15">
                  <c:v>91.3</c:v>
                </c:pt>
                <c:pt idx="16">
                  <c:v>91.6</c:v>
                </c:pt>
                <c:pt idx="17">
                  <c:v>93.2</c:v>
                </c:pt>
                <c:pt idx="18">
                  <c:v>93.3</c:v>
                </c:pt>
                <c:pt idx="19">
                  <c:v>93.3</c:v>
                </c:pt>
                <c:pt idx="20">
                  <c:v>93.4</c:v>
                </c:pt>
                <c:pt idx="21">
                  <c:v>93.2</c:v>
                </c:pt>
                <c:pt idx="22">
                  <c:v>93.2</c:v>
                </c:pt>
                <c:pt idx="23">
                  <c:v>99.2</c:v>
                </c:pt>
                <c:pt idx="24">
                  <c:v>93.1</c:v>
                </c:pt>
                <c:pt idx="25">
                  <c:v>93.2</c:v>
                </c:pt>
                <c:pt idx="26">
                  <c:v>94.2</c:v>
                </c:pt>
                <c:pt idx="27">
                  <c:v>93.4</c:v>
                </c:pt>
                <c:pt idx="28">
                  <c:v>93.2</c:v>
                </c:pt>
                <c:pt idx="29">
                  <c:v>93.1</c:v>
                </c:pt>
                <c:pt idx="30">
                  <c:v>93</c:v>
                </c:pt>
                <c:pt idx="31">
                  <c:v>89</c:v>
                </c:pt>
                <c:pt idx="32">
                  <c:v>89.5</c:v>
                </c:pt>
                <c:pt idx="33">
                  <c:v>88.3</c:v>
                </c:pt>
                <c:pt idx="34">
                  <c:v>80.900000000000006</c:v>
                </c:pt>
                <c:pt idx="35">
                  <c:v>96.2</c:v>
                </c:pt>
                <c:pt idx="36">
                  <c:v>80.900000000000006</c:v>
                </c:pt>
                <c:pt idx="37">
                  <c:v>80.900000000000006</c:v>
                </c:pt>
                <c:pt idx="38">
                  <c:v>80.900000000000006</c:v>
                </c:pt>
                <c:pt idx="39">
                  <c:v>80.900000000000006</c:v>
                </c:pt>
                <c:pt idx="40">
                  <c:v>80.900000000000006</c:v>
                </c:pt>
                <c:pt idx="41">
                  <c:v>80.900000000000006</c:v>
                </c:pt>
                <c:pt idx="42">
                  <c:v>80.900000000000006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9760"/>
        <c:axId val="-661328672"/>
      </c:lineChart>
      <c:catAx>
        <c:axId val="-6613199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1056"/>
        <c:crosses val="autoZero"/>
        <c:auto val="0"/>
        <c:lblAlgn val="ctr"/>
        <c:lblOffset val="100"/>
        <c:noMultiLvlLbl val="0"/>
      </c:catAx>
      <c:valAx>
        <c:axId val="-6613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9968"/>
        <c:crosses val="autoZero"/>
        <c:crossBetween val="between"/>
      </c:valAx>
      <c:valAx>
        <c:axId val="-66132867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9760"/>
        <c:crosses val="max"/>
        <c:crossBetween val="between"/>
        <c:majorUnit val="10"/>
        <c:minorUnit val="5"/>
      </c:valAx>
      <c:dateAx>
        <c:axId val="-66132976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6132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Графики!$A$336:$A$366</c:f>
              <c:numCache>
                <c:formatCode>m/d/yyyy\ h:mm</c:formatCode>
                <c:ptCount val="31"/>
                <c:pt idx="0">
                  <c:v>44767.944722222222</c:v>
                </c:pt>
                <c:pt idx="1">
                  <c:v>44767.945416666669</c:v>
                </c:pt>
                <c:pt idx="2">
                  <c:v>44767.946111111109</c:v>
                </c:pt>
                <c:pt idx="3">
                  <c:v>44767.946805555555</c:v>
                </c:pt>
                <c:pt idx="4">
                  <c:v>44767.947500000002</c:v>
                </c:pt>
                <c:pt idx="5">
                  <c:v>44767.948194444441</c:v>
                </c:pt>
                <c:pt idx="6">
                  <c:v>44767.948888888888</c:v>
                </c:pt>
                <c:pt idx="7">
                  <c:v>44767.949583333335</c:v>
                </c:pt>
                <c:pt idx="8">
                  <c:v>44767.950277777774</c:v>
                </c:pt>
                <c:pt idx="9">
                  <c:v>44767.950972222221</c:v>
                </c:pt>
                <c:pt idx="10">
                  <c:v>44767.951666666668</c:v>
                </c:pt>
                <c:pt idx="11">
                  <c:v>44767.952361111114</c:v>
                </c:pt>
                <c:pt idx="12">
                  <c:v>44767.953055555554</c:v>
                </c:pt>
                <c:pt idx="13">
                  <c:v>44767.953750000001</c:v>
                </c:pt>
                <c:pt idx="14">
                  <c:v>44767.954444444447</c:v>
                </c:pt>
                <c:pt idx="15">
                  <c:v>44767.955138888887</c:v>
                </c:pt>
                <c:pt idx="16">
                  <c:v>44767.955833333333</c:v>
                </c:pt>
                <c:pt idx="17">
                  <c:v>44767.95652777778</c:v>
                </c:pt>
                <c:pt idx="18">
                  <c:v>44767.95722222222</c:v>
                </c:pt>
                <c:pt idx="19">
                  <c:v>44767.957916666666</c:v>
                </c:pt>
                <c:pt idx="20">
                  <c:v>44767.958611111113</c:v>
                </c:pt>
                <c:pt idx="21">
                  <c:v>44767.959305555552</c:v>
                </c:pt>
                <c:pt idx="22">
                  <c:v>44767.96</c:v>
                </c:pt>
                <c:pt idx="23">
                  <c:v>44767.960694444446</c:v>
                </c:pt>
                <c:pt idx="24">
                  <c:v>44767.961388888885</c:v>
                </c:pt>
                <c:pt idx="25">
                  <c:v>44767.962083333332</c:v>
                </c:pt>
                <c:pt idx="26">
                  <c:v>44767.962777777779</c:v>
                </c:pt>
                <c:pt idx="27">
                  <c:v>44767.963472222225</c:v>
                </c:pt>
                <c:pt idx="28">
                  <c:v>44767.964166666665</c:v>
                </c:pt>
                <c:pt idx="29">
                  <c:v>44767.964861111112</c:v>
                </c:pt>
                <c:pt idx="30">
                  <c:v>44767.986192129632</c:v>
                </c:pt>
              </c:numCache>
            </c:numRef>
          </c:cat>
          <c:val>
            <c:numRef>
              <c:f>Графики!$D$336:$D$366</c:f>
              <c:numCache>
                <c:formatCode>General</c:formatCode>
                <c:ptCount val="31"/>
                <c:pt idx="0">
                  <c:v>1747</c:v>
                </c:pt>
                <c:pt idx="1">
                  <c:v>1748</c:v>
                </c:pt>
                <c:pt idx="2">
                  <c:v>1747</c:v>
                </c:pt>
                <c:pt idx="3">
                  <c:v>1746</c:v>
                </c:pt>
                <c:pt idx="4">
                  <c:v>1747</c:v>
                </c:pt>
                <c:pt idx="5">
                  <c:v>1747</c:v>
                </c:pt>
                <c:pt idx="6">
                  <c:v>1746</c:v>
                </c:pt>
                <c:pt idx="7">
                  <c:v>1746</c:v>
                </c:pt>
                <c:pt idx="8">
                  <c:v>1746</c:v>
                </c:pt>
                <c:pt idx="9">
                  <c:v>1745</c:v>
                </c:pt>
                <c:pt idx="10">
                  <c:v>1745</c:v>
                </c:pt>
                <c:pt idx="11">
                  <c:v>1747</c:v>
                </c:pt>
                <c:pt idx="12">
                  <c:v>1746</c:v>
                </c:pt>
                <c:pt idx="13">
                  <c:v>1747</c:v>
                </c:pt>
                <c:pt idx="14">
                  <c:v>1747</c:v>
                </c:pt>
                <c:pt idx="15">
                  <c:v>1745</c:v>
                </c:pt>
                <c:pt idx="16">
                  <c:v>1747</c:v>
                </c:pt>
                <c:pt idx="17">
                  <c:v>1745</c:v>
                </c:pt>
                <c:pt idx="18">
                  <c:v>1745</c:v>
                </c:pt>
                <c:pt idx="19">
                  <c:v>1744</c:v>
                </c:pt>
                <c:pt idx="20">
                  <c:v>1745</c:v>
                </c:pt>
                <c:pt idx="21">
                  <c:v>1745</c:v>
                </c:pt>
                <c:pt idx="22">
                  <c:v>1745</c:v>
                </c:pt>
                <c:pt idx="23">
                  <c:v>1745</c:v>
                </c:pt>
                <c:pt idx="24">
                  <c:v>1745</c:v>
                </c:pt>
                <c:pt idx="25">
                  <c:v>1744</c:v>
                </c:pt>
                <c:pt idx="26">
                  <c:v>1743</c:v>
                </c:pt>
                <c:pt idx="27">
                  <c:v>1744</c:v>
                </c:pt>
                <c:pt idx="28">
                  <c:v>1744</c:v>
                </c:pt>
                <c:pt idx="29">
                  <c:v>1744</c:v>
                </c:pt>
                <c:pt idx="30">
                  <c:v>1745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0512"/>
        <c:axId val="-661328128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Графики!$A$336:$A$366</c:f>
              <c:numCache>
                <c:formatCode>m/d/yyyy\ h:mm</c:formatCode>
                <c:ptCount val="31"/>
                <c:pt idx="0">
                  <c:v>44767.944722222222</c:v>
                </c:pt>
                <c:pt idx="1">
                  <c:v>44767.945416666669</c:v>
                </c:pt>
                <c:pt idx="2">
                  <c:v>44767.946111111109</c:v>
                </c:pt>
                <c:pt idx="3">
                  <c:v>44767.946805555555</c:v>
                </c:pt>
                <c:pt idx="4">
                  <c:v>44767.947500000002</c:v>
                </c:pt>
                <c:pt idx="5">
                  <c:v>44767.948194444441</c:v>
                </c:pt>
                <c:pt idx="6">
                  <c:v>44767.948888888888</c:v>
                </c:pt>
                <c:pt idx="7">
                  <c:v>44767.949583333335</c:v>
                </c:pt>
                <c:pt idx="8">
                  <c:v>44767.950277777774</c:v>
                </c:pt>
                <c:pt idx="9">
                  <c:v>44767.950972222221</c:v>
                </c:pt>
                <c:pt idx="10">
                  <c:v>44767.951666666668</c:v>
                </c:pt>
                <c:pt idx="11">
                  <c:v>44767.952361111114</c:v>
                </c:pt>
                <c:pt idx="12">
                  <c:v>44767.953055555554</c:v>
                </c:pt>
                <c:pt idx="13">
                  <c:v>44767.953750000001</c:v>
                </c:pt>
                <c:pt idx="14">
                  <c:v>44767.954444444447</c:v>
                </c:pt>
                <c:pt idx="15">
                  <c:v>44767.955138888887</c:v>
                </c:pt>
                <c:pt idx="16">
                  <c:v>44767.955833333333</c:v>
                </c:pt>
                <c:pt idx="17">
                  <c:v>44767.95652777778</c:v>
                </c:pt>
                <c:pt idx="18">
                  <c:v>44767.95722222222</c:v>
                </c:pt>
                <c:pt idx="19">
                  <c:v>44767.957916666666</c:v>
                </c:pt>
                <c:pt idx="20">
                  <c:v>44767.958611111113</c:v>
                </c:pt>
                <c:pt idx="21">
                  <c:v>44767.959305555552</c:v>
                </c:pt>
                <c:pt idx="22">
                  <c:v>44767.96</c:v>
                </c:pt>
                <c:pt idx="23">
                  <c:v>44767.960694444446</c:v>
                </c:pt>
                <c:pt idx="24">
                  <c:v>44767.961388888885</c:v>
                </c:pt>
                <c:pt idx="25">
                  <c:v>44767.962083333332</c:v>
                </c:pt>
                <c:pt idx="26">
                  <c:v>44767.962777777779</c:v>
                </c:pt>
                <c:pt idx="27">
                  <c:v>44767.963472222225</c:v>
                </c:pt>
                <c:pt idx="28">
                  <c:v>44767.964166666665</c:v>
                </c:pt>
                <c:pt idx="29">
                  <c:v>44767.964861111112</c:v>
                </c:pt>
                <c:pt idx="30">
                  <c:v>44767.986192129632</c:v>
                </c:pt>
              </c:numCache>
            </c:numRef>
          </c:cat>
          <c:val>
            <c:numRef>
              <c:f>Графики!$B$336:$B$366</c:f>
              <c:numCache>
                <c:formatCode>#\ ##0.0</c:formatCode>
                <c:ptCount val="31"/>
                <c:pt idx="0">
                  <c:v>22.6</c:v>
                </c:pt>
                <c:pt idx="1">
                  <c:v>22.6</c:v>
                </c:pt>
                <c:pt idx="2">
                  <c:v>23.3</c:v>
                </c:pt>
                <c:pt idx="3">
                  <c:v>23.2</c:v>
                </c:pt>
                <c:pt idx="4">
                  <c:v>23</c:v>
                </c:pt>
                <c:pt idx="5">
                  <c:v>23</c:v>
                </c:pt>
                <c:pt idx="6">
                  <c:v>22.8</c:v>
                </c:pt>
                <c:pt idx="7">
                  <c:v>22.7</c:v>
                </c:pt>
                <c:pt idx="8">
                  <c:v>22.5</c:v>
                </c:pt>
                <c:pt idx="9">
                  <c:v>22.4</c:v>
                </c:pt>
                <c:pt idx="10">
                  <c:v>22.3</c:v>
                </c:pt>
                <c:pt idx="11">
                  <c:v>22.3</c:v>
                </c:pt>
                <c:pt idx="12">
                  <c:v>22.1</c:v>
                </c:pt>
                <c:pt idx="13">
                  <c:v>22</c:v>
                </c:pt>
                <c:pt idx="14">
                  <c:v>21.8</c:v>
                </c:pt>
                <c:pt idx="15">
                  <c:v>21.7</c:v>
                </c:pt>
                <c:pt idx="16">
                  <c:v>21.8</c:v>
                </c:pt>
                <c:pt idx="17">
                  <c:v>21.6</c:v>
                </c:pt>
                <c:pt idx="18">
                  <c:v>21.6</c:v>
                </c:pt>
                <c:pt idx="19">
                  <c:v>21.5</c:v>
                </c:pt>
                <c:pt idx="20">
                  <c:v>21.4</c:v>
                </c:pt>
                <c:pt idx="21">
                  <c:v>21.3</c:v>
                </c:pt>
                <c:pt idx="22">
                  <c:v>21.4</c:v>
                </c:pt>
                <c:pt idx="23">
                  <c:v>21.2</c:v>
                </c:pt>
                <c:pt idx="24">
                  <c:v>21.2</c:v>
                </c:pt>
                <c:pt idx="25">
                  <c:v>21</c:v>
                </c:pt>
                <c:pt idx="26">
                  <c:v>21</c:v>
                </c:pt>
                <c:pt idx="27">
                  <c:v>20.9</c:v>
                </c:pt>
                <c:pt idx="28">
                  <c:v>21.1</c:v>
                </c:pt>
                <c:pt idx="29">
                  <c:v>20.9</c:v>
                </c:pt>
                <c:pt idx="30">
                  <c:v>20.6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Графики!$A$336:$A$366</c:f>
              <c:numCache>
                <c:formatCode>m/d/yyyy\ h:mm</c:formatCode>
                <c:ptCount val="31"/>
                <c:pt idx="0">
                  <c:v>44767.944722222222</c:v>
                </c:pt>
                <c:pt idx="1">
                  <c:v>44767.945416666669</c:v>
                </c:pt>
                <c:pt idx="2">
                  <c:v>44767.946111111109</c:v>
                </c:pt>
                <c:pt idx="3">
                  <c:v>44767.946805555555</c:v>
                </c:pt>
                <c:pt idx="4">
                  <c:v>44767.947500000002</c:v>
                </c:pt>
                <c:pt idx="5">
                  <c:v>44767.948194444441</c:v>
                </c:pt>
                <c:pt idx="6">
                  <c:v>44767.948888888888</c:v>
                </c:pt>
                <c:pt idx="7">
                  <c:v>44767.949583333335</c:v>
                </c:pt>
                <c:pt idx="8">
                  <c:v>44767.950277777774</c:v>
                </c:pt>
                <c:pt idx="9">
                  <c:v>44767.950972222221</c:v>
                </c:pt>
                <c:pt idx="10">
                  <c:v>44767.951666666668</c:v>
                </c:pt>
                <c:pt idx="11">
                  <c:v>44767.952361111114</c:v>
                </c:pt>
                <c:pt idx="12">
                  <c:v>44767.953055555554</c:v>
                </c:pt>
                <c:pt idx="13">
                  <c:v>44767.953750000001</c:v>
                </c:pt>
                <c:pt idx="14">
                  <c:v>44767.954444444447</c:v>
                </c:pt>
                <c:pt idx="15">
                  <c:v>44767.955138888887</c:v>
                </c:pt>
                <c:pt idx="16">
                  <c:v>44767.955833333333</c:v>
                </c:pt>
                <c:pt idx="17">
                  <c:v>44767.95652777778</c:v>
                </c:pt>
                <c:pt idx="18">
                  <c:v>44767.95722222222</c:v>
                </c:pt>
                <c:pt idx="19">
                  <c:v>44767.957916666666</c:v>
                </c:pt>
                <c:pt idx="20">
                  <c:v>44767.958611111113</c:v>
                </c:pt>
                <c:pt idx="21">
                  <c:v>44767.959305555552</c:v>
                </c:pt>
                <c:pt idx="22">
                  <c:v>44767.96</c:v>
                </c:pt>
                <c:pt idx="23">
                  <c:v>44767.960694444446</c:v>
                </c:pt>
                <c:pt idx="24">
                  <c:v>44767.961388888885</c:v>
                </c:pt>
                <c:pt idx="25">
                  <c:v>44767.962083333332</c:v>
                </c:pt>
                <c:pt idx="26">
                  <c:v>44767.962777777779</c:v>
                </c:pt>
                <c:pt idx="27">
                  <c:v>44767.963472222225</c:v>
                </c:pt>
                <c:pt idx="28">
                  <c:v>44767.964166666665</c:v>
                </c:pt>
                <c:pt idx="29">
                  <c:v>44767.964861111112</c:v>
                </c:pt>
                <c:pt idx="30">
                  <c:v>44767.986192129632</c:v>
                </c:pt>
              </c:numCache>
            </c:numRef>
          </c:cat>
          <c:val>
            <c:numRef>
              <c:f>Графики!$C$336:$C$366</c:f>
              <c:numCache>
                <c:formatCode>#\ ##0.0</c:formatCode>
                <c:ptCount val="31"/>
                <c:pt idx="0">
                  <c:v>61.552888222055515</c:v>
                </c:pt>
                <c:pt idx="1">
                  <c:v>61.545386346586639</c:v>
                </c:pt>
                <c:pt idx="2">
                  <c:v>61.552888222055515</c:v>
                </c:pt>
                <c:pt idx="3">
                  <c:v>61.560390097524383</c:v>
                </c:pt>
                <c:pt idx="4">
                  <c:v>61.552888222055515</c:v>
                </c:pt>
                <c:pt idx="5">
                  <c:v>61.552888222055515</c:v>
                </c:pt>
                <c:pt idx="6">
                  <c:v>61.560390097524383</c:v>
                </c:pt>
                <c:pt idx="7">
                  <c:v>61.560390097524383</c:v>
                </c:pt>
                <c:pt idx="8">
                  <c:v>61.560390097524383</c:v>
                </c:pt>
                <c:pt idx="9">
                  <c:v>61.567891972993259</c:v>
                </c:pt>
                <c:pt idx="10">
                  <c:v>61.567891972993259</c:v>
                </c:pt>
                <c:pt idx="11">
                  <c:v>61.552888222055515</c:v>
                </c:pt>
                <c:pt idx="12">
                  <c:v>61.560390097524383</c:v>
                </c:pt>
                <c:pt idx="13">
                  <c:v>61.552888222055515</c:v>
                </c:pt>
                <c:pt idx="14">
                  <c:v>61.552888222055515</c:v>
                </c:pt>
                <c:pt idx="15">
                  <c:v>61.567891972993259</c:v>
                </c:pt>
                <c:pt idx="16">
                  <c:v>61.552888222055515</c:v>
                </c:pt>
                <c:pt idx="17">
                  <c:v>61.567891972993259</c:v>
                </c:pt>
                <c:pt idx="18">
                  <c:v>61.567891972993259</c:v>
                </c:pt>
                <c:pt idx="19">
                  <c:v>61.575393848462113</c:v>
                </c:pt>
                <c:pt idx="20">
                  <c:v>61.567891972993259</c:v>
                </c:pt>
                <c:pt idx="21">
                  <c:v>61.567891972993259</c:v>
                </c:pt>
                <c:pt idx="22">
                  <c:v>61.567891972993259</c:v>
                </c:pt>
                <c:pt idx="23">
                  <c:v>61.567891972993259</c:v>
                </c:pt>
                <c:pt idx="24">
                  <c:v>61.567891972993259</c:v>
                </c:pt>
                <c:pt idx="25">
                  <c:v>61.575393848462113</c:v>
                </c:pt>
                <c:pt idx="26">
                  <c:v>61.582895723930989</c:v>
                </c:pt>
                <c:pt idx="27">
                  <c:v>61.575393848462113</c:v>
                </c:pt>
                <c:pt idx="28">
                  <c:v>61.575393848462113</c:v>
                </c:pt>
                <c:pt idx="29">
                  <c:v>61.575393848462113</c:v>
                </c:pt>
                <c:pt idx="30">
                  <c:v>61.567891972993259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Графики!$A$336:$A$366</c:f>
              <c:numCache>
                <c:formatCode>m/d/yyyy\ h:mm</c:formatCode>
                <c:ptCount val="31"/>
                <c:pt idx="0">
                  <c:v>44767.944722222222</c:v>
                </c:pt>
                <c:pt idx="1">
                  <c:v>44767.945416666669</c:v>
                </c:pt>
                <c:pt idx="2">
                  <c:v>44767.946111111109</c:v>
                </c:pt>
                <c:pt idx="3">
                  <c:v>44767.946805555555</c:v>
                </c:pt>
                <c:pt idx="4">
                  <c:v>44767.947500000002</c:v>
                </c:pt>
                <c:pt idx="5">
                  <c:v>44767.948194444441</c:v>
                </c:pt>
                <c:pt idx="6">
                  <c:v>44767.948888888888</c:v>
                </c:pt>
                <c:pt idx="7">
                  <c:v>44767.949583333335</c:v>
                </c:pt>
                <c:pt idx="8">
                  <c:v>44767.950277777774</c:v>
                </c:pt>
                <c:pt idx="9">
                  <c:v>44767.950972222221</c:v>
                </c:pt>
                <c:pt idx="10">
                  <c:v>44767.951666666668</c:v>
                </c:pt>
                <c:pt idx="11">
                  <c:v>44767.952361111114</c:v>
                </c:pt>
                <c:pt idx="12">
                  <c:v>44767.953055555554</c:v>
                </c:pt>
                <c:pt idx="13">
                  <c:v>44767.953750000001</c:v>
                </c:pt>
                <c:pt idx="14">
                  <c:v>44767.954444444447</c:v>
                </c:pt>
                <c:pt idx="15">
                  <c:v>44767.955138888887</c:v>
                </c:pt>
                <c:pt idx="16">
                  <c:v>44767.955833333333</c:v>
                </c:pt>
                <c:pt idx="17">
                  <c:v>44767.95652777778</c:v>
                </c:pt>
                <c:pt idx="18">
                  <c:v>44767.95722222222</c:v>
                </c:pt>
                <c:pt idx="19">
                  <c:v>44767.957916666666</c:v>
                </c:pt>
                <c:pt idx="20">
                  <c:v>44767.958611111113</c:v>
                </c:pt>
                <c:pt idx="21">
                  <c:v>44767.959305555552</c:v>
                </c:pt>
                <c:pt idx="22">
                  <c:v>44767.96</c:v>
                </c:pt>
                <c:pt idx="23">
                  <c:v>44767.960694444446</c:v>
                </c:pt>
                <c:pt idx="24">
                  <c:v>44767.961388888885</c:v>
                </c:pt>
                <c:pt idx="25">
                  <c:v>44767.962083333332</c:v>
                </c:pt>
                <c:pt idx="26">
                  <c:v>44767.962777777779</c:v>
                </c:pt>
                <c:pt idx="27">
                  <c:v>44767.963472222225</c:v>
                </c:pt>
                <c:pt idx="28">
                  <c:v>44767.964166666665</c:v>
                </c:pt>
                <c:pt idx="29">
                  <c:v>44767.964861111112</c:v>
                </c:pt>
                <c:pt idx="30">
                  <c:v>44767.986192129632</c:v>
                </c:pt>
              </c:numCache>
            </c:numRef>
          </c:cat>
          <c:val>
            <c:numRef>
              <c:f>Графики!$E$336:$E$366</c:f>
              <c:numCache>
                <c:formatCode>#\ ##0.0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1600"/>
        <c:axId val="-661322144"/>
      </c:lineChart>
      <c:catAx>
        <c:axId val="-66132051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8128"/>
        <c:crosses val="autoZero"/>
        <c:auto val="0"/>
        <c:lblAlgn val="ctr"/>
        <c:lblOffset val="100"/>
        <c:noMultiLvlLbl val="0"/>
      </c:catAx>
      <c:valAx>
        <c:axId val="-6613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0512"/>
        <c:crosses val="autoZero"/>
        <c:crossBetween val="between"/>
      </c:valAx>
      <c:valAx>
        <c:axId val="-66132214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1600"/>
        <c:crosses val="max"/>
        <c:crossBetween val="between"/>
      </c:valAx>
      <c:dateAx>
        <c:axId val="-66132160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6132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19</xdr:col>
      <xdr:colOff>266700</xdr:colOff>
      <xdr:row>15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17</xdr:row>
      <xdr:rowOff>190499</xdr:rowOff>
    </xdr:from>
    <xdr:to>
      <xdr:col>19</xdr:col>
      <xdr:colOff>285749</xdr:colOff>
      <xdr:row>38</xdr:row>
      <xdr:rowOff>85724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</xdr:colOff>
      <xdr:row>51</xdr:row>
      <xdr:rowOff>171449</xdr:rowOff>
    </xdr:from>
    <xdr:to>
      <xdr:col>17</xdr:col>
      <xdr:colOff>386715</xdr:colOff>
      <xdr:row>71</xdr:row>
      <xdr:rowOff>36194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15240</xdr:colOff>
      <xdr:row>99</xdr:row>
      <xdr:rowOff>175266</xdr:rowOff>
    </xdr:from>
    <xdr:to>
      <xdr:col>17</xdr:col>
      <xdr:colOff>567690</xdr:colOff>
      <xdr:row>119</xdr:row>
      <xdr:rowOff>11430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603884</xdr:colOff>
      <xdr:row>147</xdr:row>
      <xdr:rowOff>179070</xdr:rowOff>
    </xdr:from>
    <xdr:to>
      <xdr:col>18</xdr:col>
      <xdr:colOff>3809</xdr:colOff>
      <xdr:row>168</xdr:row>
      <xdr:rowOff>53340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594360</xdr:colOff>
      <xdr:row>195</xdr:row>
      <xdr:rowOff>169544</xdr:rowOff>
    </xdr:from>
    <xdr:to>
      <xdr:col>17</xdr:col>
      <xdr:colOff>575310</xdr:colOff>
      <xdr:row>214</xdr:row>
      <xdr:rowOff>160019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13334</xdr:colOff>
      <xdr:row>244</xdr:row>
      <xdr:rowOff>7620</xdr:rowOff>
    </xdr:from>
    <xdr:to>
      <xdr:col>18</xdr:col>
      <xdr:colOff>3809</xdr:colOff>
      <xdr:row>263</xdr:row>
      <xdr:rowOff>7620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11429</xdr:colOff>
      <xdr:row>291</xdr:row>
      <xdr:rowOff>173354</xdr:rowOff>
    </xdr:from>
    <xdr:to>
      <xdr:col>17</xdr:col>
      <xdr:colOff>59054</xdr:colOff>
      <xdr:row>309</xdr:row>
      <xdr:rowOff>163829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19050</xdr:colOff>
      <xdr:row>335</xdr:row>
      <xdr:rowOff>7620</xdr:rowOff>
    </xdr:from>
    <xdr:to>
      <xdr:col>17</xdr:col>
      <xdr:colOff>57150</xdr:colOff>
      <xdr:row>354</xdr:row>
      <xdr:rowOff>179070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</xdr:colOff>
      <xdr:row>365</xdr:row>
      <xdr:rowOff>156210</xdr:rowOff>
    </xdr:from>
    <xdr:to>
      <xdr:col>17</xdr:col>
      <xdr:colOff>173355</xdr:colOff>
      <xdr:row>384</xdr:row>
      <xdr:rowOff>125730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19050</xdr:colOff>
      <xdr:row>414</xdr:row>
      <xdr:rowOff>5714</xdr:rowOff>
    </xdr:from>
    <xdr:to>
      <xdr:col>17</xdr:col>
      <xdr:colOff>0</xdr:colOff>
      <xdr:row>432</xdr:row>
      <xdr:rowOff>160019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11430</xdr:colOff>
      <xdr:row>462</xdr:row>
      <xdr:rowOff>0</xdr:rowOff>
    </xdr:from>
    <xdr:to>
      <xdr:col>17</xdr:col>
      <xdr:colOff>30480</xdr:colOff>
      <xdr:row>480</xdr:row>
      <xdr:rowOff>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3809</xdr:colOff>
      <xdr:row>512</xdr:row>
      <xdr:rowOff>177164</xdr:rowOff>
    </xdr:from>
    <xdr:to>
      <xdr:col>17</xdr:col>
      <xdr:colOff>32384</xdr:colOff>
      <xdr:row>532</xdr:row>
      <xdr:rowOff>34289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9524</xdr:colOff>
      <xdr:row>593</xdr:row>
      <xdr:rowOff>171450</xdr:rowOff>
    </xdr:from>
    <xdr:to>
      <xdr:col>17</xdr:col>
      <xdr:colOff>95249</xdr:colOff>
      <xdr:row>613</xdr:row>
      <xdr:rowOff>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28575</xdr:colOff>
      <xdr:row>642</xdr:row>
      <xdr:rowOff>0</xdr:rowOff>
    </xdr:from>
    <xdr:to>
      <xdr:col>17</xdr:col>
      <xdr:colOff>47625</xdr:colOff>
      <xdr:row>662</xdr:row>
      <xdr:rowOff>76200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609599</xdr:colOff>
      <xdr:row>689</xdr:row>
      <xdr:rowOff>171449</xdr:rowOff>
    </xdr:from>
    <xdr:to>
      <xdr:col>19</xdr:col>
      <xdr:colOff>161925</xdr:colOff>
      <xdr:row>710</xdr:row>
      <xdr:rowOff>9524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tabSelected="1" workbookViewId="0">
      <pane ySplit="1" topLeftCell="A418" activePane="bottomLeft" state="frozen"/>
      <selection pane="bottomLeft" activeCell="S345" sqref="S345"/>
    </sheetView>
  </sheetViews>
  <sheetFormatPr defaultRowHeight="14.4" x14ac:dyDescent="0.3"/>
  <cols>
    <col min="1" max="1" width="15.88671875" customWidth="1"/>
    <col min="2" max="4" width="16.33203125" customWidth="1"/>
    <col min="5" max="5" width="14.109375" customWidth="1"/>
  </cols>
  <sheetData>
    <row r="1" spans="1:7" s="4" customFormat="1" ht="28.8" x14ac:dyDescent="0.3">
      <c r="A1" s="3" t="s">
        <v>0</v>
      </c>
      <c r="B1" s="3" t="s">
        <v>2</v>
      </c>
      <c r="C1" s="3" t="s">
        <v>1</v>
      </c>
      <c r="D1" s="3" t="s">
        <v>4</v>
      </c>
      <c r="E1" s="3" t="s">
        <v>3</v>
      </c>
    </row>
    <row r="2" spans="1:7" x14ac:dyDescent="0.3">
      <c r="A2" s="5">
        <v>44758.941435185188</v>
      </c>
      <c r="B2" s="6">
        <v>14.6</v>
      </c>
      <c r="C2" s="6">
        <v>61.117779444861213</v>
      </c>
      <c r="D2">
        <v>1804</v>
      </c>
      <c r="E2" s="6">
        <v>55</v>
      </c>
      <c r="G2" s="6"/>
    </row>
    <row r="3" spans="1:7" x14ac:dyDescent="0.3">
      <c r="A3" s="5">
        <v>44758.962268518517</v>
      </c>
      <c r="B3" s="6">
        <v>13.2</v>
      </c>
      <c r="C3" s="6">
        <v>61.110277569392359</v>
      </c>
      <c r="D3">
        <v>1805</v>
      </c>
      <c r="E3" s="6">
        <v>59.4</v>
      </c>
    </row>
    <row r="4" spans="1:7" x14ac:dyDescent="0.3">
      <c r="A4" s="5">
        <v>44758.983101851853</v>
      </c>
      <c r="B4" s="6">
        <v>11.5</v>
      </c>
      <c r="C4" s="6">
        <v>61.117779444861213</v>
      </c>
      <c r="D4">
        <v>1804</v>
      </c>
      <c r="E4" s="6">
        <v>65.400000000000006</v>
      </c>
    </row>
    <row r="5" spans="1:7" x14ac:dyDescent="0.3">
      <c r="A5" s="7">
        <v>44759.003935185188</v>
      </c>
      <c r="B5" s="8">
        <v>10.7</v>
      </c>
      <c r="C5" s="8">
        <v>61.13278319579895</v>
      </c>
      <c r="D5" s="9">
        <v>1802</v>
      </c>
      <c r="E5" s="8">
        <v>68.400000000000006</v>
      </c>
    </row>
    <row r="6" spans="1:7" x14ac:dyDescent="0.3">
      <c r="A6" s="7">
        <v>44759.024768518517</v>
      </c>
      <c r="B6" s="8">
        <v>10.6</v>
      </c>
      <c r="C6" s="8">
        <v>61.140285071267819</v>
      </c>
      <c r="D6" s="9">
        <v>1801</v>
      </c>
      <c r="E6" s="8">
        <v>68.900000000000006</v>
      </c>
    </row>
    <row r="7" spans="1:7" x14ac:dyDescent="0.3">
      <c r="A7" s="7">
        <v>44759.045601851853</v>
      </c>
      <c r="B7" s="8">
        <v>10</v>
      </c>
      <c r="C7" s="8">
        <v>61.125281320330075</v>
      </c>
      <c r="D7" s="9">
        <v>1803</v>
      </c>
      <c r="E7" s="8">
        <v>70.8</v>
      </c>
    </row>
    <row r="8" spans="1:7" x14ac:dyDescent="0.3">
      <c r="A8" s="7">
        <v>44759.066435185188</v>
      </c>
      <c r="B8" s="8">
        <v>10</v>
      </c>
      <c r="C8" s="8">
        <v>61.117779444861213</v>
      </c>
      <c r="D8" s="9">
        <v>1804</v>
      </c>
      <c r="E8" s="8">
        <v>69.7</v>
      </c>
    </row>
    <row r="9" spans="1:7" x14ac:dyDescent="0.3">
      <c r="A9" s="7">
        <v>44759.087268518517</v>
      </c>
      <c r="B9" s="8">
        <v>10.199999999999999</v>
      </c>
      <c r="C9" s="8">
        <v>61.117779444861213</v>
      </c>
      <c r="D9" s="9">
        <v>1804</v>
      </c>
      <c r="E9" s="8">
        <v>69.400000000000006</v>
      </c>
    </row>
    <row r="10" spans="1:7" x14ac:dyDescent="0.3">
      <c r="A10" s="7">
        <v>44759.108101851853</v>
      </c>
      <c r="B10" s="8">
        <v>9.5</v>
      </c>
      <c r="C10" s="8">
        <v>61.110277569392359</v>
      </c>
      <c r="D10" s="9">
        <v>1805</v>
      </c>
      <c r="E10" s="8">
        <v>73.400000000000006</v>
      </c>
    </row>
    <row r="11" spans="1:7" x14ac:dyDescent="0.3">
      <c r="A11" s="7">
        <v>44759.128935185188</v>
      </c>
      <c r="B11" s="8">
        <v>9.9</v>
      </c>
      <c r="C11" s="8">
        <v>61.110277569392359</v>
      </c>
      <c r="D11" s="9">
        <v>1805</v>
      </c>
      <c r="E11" s="8">
        <v>68.7</v>
      </c>
    </row>
    <row r="12" spans="1:7" x14ac:dyDescent="0.3">
      <c r="A12" s="7">
        <v>44759.149768518517</v>
      </c>
      <c r="B12" s="8">
        <v>9.5</v>
      </c>
      <c r="C12" s="8">
        <v>61.095273818454615</v>
      </c>
      <c r="D12" s="9">
        <v>1807</v>
      </c>
      <c r="E12" s="8">
        <v>70.7</v>
      </c>
    </row>
    <row r="13" spans="1:7" x14ac:dyDescent="0.3">
      <c r="A13" s="7">
        <v>44759.170601851853</v>
      </c>
      <c r="B13" s="8">
        <v>9.4</v>
      </c>
      <c r="C13" s="8">
        <v>61.110277569392359</v>
      </c>
      <c r="D13" s="9">
        <v>1805</v>
      </c>
      <c r="E13" s="8">
        <v>74.900000000000006</v>
      </c>
    </row>
    <row r="14" spans="1:7" x14ac:dyDescent="0.3">
      <c r="A14" s="7">
        <v>44759.191435185188</v>
      </c>
      <c r="B14" s="8">
        <v>9.3000000000000007</v>
      </c>
      <c r="C14" s="8">
        <v>61.102775693923483</v>
      </c>
      <c r="D14" s="9">
        <v>1806</v>
      </c>
      <c r="E14" s="8">
        <v>75.599999999999994</v>
      </c>
    </row>
    <row r="15" spans="1:7" x14ac:dyDescent="0.3">
      <c r="A15" s="7">
        <v>44759.212268518517</v>
      </c>
      <c r="B15" s="8">
        <v>9.1999999999999993</v>
      </c>
      <c r="C15" s="8">
        <v>61.110277569392359</v>
      </c>
      <c r="D15" s="9">
        <v>1805</v>
      </c>
      <c r="E15" s="8">
        <v>76.400000000000006</v>
      </c>
    </row>
    <row r="16" spans="1:7" x14ac:dyDescent="0.3">
      <c r="A16" s="7">
        <v>44759.233101851853</v>
      </c>
      <c r="B16" s="8">
        <v>8.9</v>
      </c>
      <c r="C16" s="8">
        <v>61.087771942985739</v>
      </c>
      <c r="D16" s="9">
        <v>1808</v>
      </c>
      <c r="E16" s="8">
        <v>78.400000000000006</v>
      </c>
    </row>
    <row r="17" spans="1:7" x14ac:dyDescent="0.3">
      <c r="A17" s="7">
        <v>44759.253935185188</v>
      </c>
      <c r="B17" s="8">
        <v>9.9</v>
      </c>
      <c r="C17" s="8">
        <v>61.102775693923483</v>
      </c>
      <c r="D17" s="9">
        <v>1806</v>
      </c>
      <c r="E17" s="8">
        <v>80.5</v>
      </c>
    </row>
    <row r="18" spans="1:7" x14ac:dyDescent="0.3">
      <c r="A18" s="7">
        <v>44759.274768518517</v>
      </c>
      <c r="B18" s="8">
        <v>10.6</v>
      </c>
      <c r="C18" s="8">
        <v>61.087771942985739</v>
      </c>
      <c r="D18" s="9">
        <v>1808</v>
      </c>
      <c r="E18" s="8">
        <v>75.400000000000006</v>
      </c>
    </row>
    <row r="19" spans="1:7" x14ac:dyDescent="0.3">
      <c r="A19" s="7">
        <v>44759.295601851853</v>
      </c>
      <c r="B19" s="8">
        <v>10.6</v>
      </c>
      <c r="C19" s="8">
        <v>61.087771942985739</v>
      </c>
      <c r="D19" s="9">
        <v>1808</v>
      </c>
      <c r="E19" s="8">
        <v>71.900000000000006</v>
      </c>
    </row>
    <row r="20" spans="1:7" x14ac:dyDescent="0.3">
      <c r="A20" s="7">
        <v>44759.316435185188</v>
      </c>
      <c r="B20" s="8">
        <v>12.2</v>
      </c>
      <c r="C20" s="8">
        <v>61.072768192048009</v>
      </c>
      <c r="D20" s="9">
        <v>1810</v>
      </c>
      <c r="E20" s="8">
        <v>70.2</v>
      </c>
    </row>
    <row r="21" spans="1:7" x14ac:dyDescent="0.3">
      <c r="A21" s="7">
        <v>44759.337268518517</v>
      </c>
      <c r="B21" s="8">
        <v>13.5</v>
      </c>
      <c r="C21" s="8">
        <v>61.072768192048009</v>
      </c>
      <c r="D21" s="9">
        <v>1810</v>
      </c>
      <c r="E21" s="8">
        <v>66.099999999999994</v>
      </c>
    </row>
    <row r="22" spans="1:7" x14ac:dyDescent="0.3">
      <c r="A22" s="7">
        <v>44759.358101851853</v>
      </c>
      <c r="B22" s="8">
        <v>16</v>
      </c>
      <c r="C22" s="8">
        <v>61.05776444111028</v>
      </c>
      <c r="D22" s="9">
        <v>1812</v>
      </c>
      <c r="E22" s="8">
        <v>60.9</v>
      </c>
      <c r="G22" s="10"/>
    </row>
    <row r="23" spans="1:7" x14ac:dyDescent="0.3">
      <c r="A23" s="7">
        <v>44759.378935185188</v>
      </c>
      <c r="B23" s="8">
        <v>16.899999999999999</v>
      </c>
      <c r="C23" s="8">
        <v>61.027756939234806</v>
      </c>
      <c r="D23" s="9">
        <v>1816</v>
      </c>
      <c r="E23" s="8">
        <v>58.3</v>
      </c>
    </row>
    <row r="24" spans="1:7" x14ac:dyDescent="0.3">
      <c r="A24" s="7">
        <v>44759.399768518517</v>
      </c>
      <c r="B24" s="8">
        <v>17</v>
      </c>
      <c r="C24" s="8">
        <v>60.667666916729189</v>
      </c>
      <c r="D24" s="9">
        <v>1863</v>
      </c>
      <c r="E24" s="8">
        <v>55.5</v>
      </c>
    </row>
    <row r="25" spans="1:7" x14ac:dyDescent="0.3">
      <c r="A25" s="7">
        <v>44759.420601851853</v>
      </c>
      <c r="B25" s="8">
        <v>17</v>
      </c>
      <c r="C25" s="8">
        <v>60.090022505626401</v>
      </c>
      <c r="D25" s="9">
        <v>1938</v>
      </c>
      <c r="E25" s="8">
        <v>56.8</v>
      </c>
    </row>
    <row r="26" spans="1:7" x14ac:dyDescent="0.3">
      <c r="A26" s="7">
        <v>44759.441435185188</v>
      </c>
      <c r="B26" s="8">
        <v>20.7</v>
      </c>
      <c r="C26" s="8">
        <v>60.090022505626401</v>
      </c>
      <c r="D26" s="9">
        <v>1938</v>
      </c>
      <c r="E26" s="8">
        <v>48.7</v>
      </c>
    </row>
    <row r="27" spans="1:7" x14ac:dyDescent="0.3">
      <c r="A27" s="7">
        <v>44759.462268518517</v>
      </c>
      <c r="B27" s="8">
        <v>15.9</v>
      </c>
      <c r="C27" s="8">
        <v>59.452363090772693</v>
      </c>
      <c r="D27" s="9">
        <v>2026</v>
      </c>
      <c r="E27" s="8">
        <v>54.8</v>
      </c>
    </row>
    <row r="28" spans="1:7" x14ac:dyDescent="0.3">
      <c r="A28" s="7">
        <v>44759.483101851853</v>
      </c>
      <c r="B28" s="8">
        <v>16</v>
      </c>
      <c r="C28" s="8">
        <v>59.077269317329332</v>
      </c>
      <c r="D28" s="9">
        <v>2078</v>
      </c>
      <c r="E28" s="8">
        <v>55.6</v>
      </c>
    </row>
    <row r="29" spans="1:7" x14ac:dyDescent="0.3">
      <c r="A29" s="7">
        <v>44759.503935185188</v>
      </c>
      <c r="B29" s="8">
        <v>17.2</v>
      </c>
      <c r="C29" s="8">
        <v>58.589647411852958</v>
      </c>
      <c r="D29" s="9">
        <v>2146</v>
      </c>
      <c r="E29" s="8">
        <v>49.2</v>
      </c>
    </row>
    <row r="30" spans="1:7" x14ac:dyDescent="0.3">
      <c r="A30" s="7">
        <v>44759.524768518517</v>
      </c>
      <c r="B30" s="8">
        <v>18.399999999999999</v>
      </c>
      <c r="C30" s="8">
        <v>58.559639909977498</v>
      </c>
      <c r="D30" s="9">
        <v>2150</v>
      </c>
      <c r="E30" s="8">
        <v>58.9</v>
      </c>
    </row>
    <row r="31" spans="1:7" x14ac:dyDescent="0.3">
      <c r="A31" s="7">
        <v>44759.545601851853</v>
      </c>
      <c r="B31" s="8">
        <v>19.3</v>
      </c>
      <c r="C31" s="8">
        <v>58.499624906226551</v>
      </c>
      <c r="D31" s="9">
        <v>2158</v>
      </c>
      <c r="E31" s="8">
        <v>48.2</v>
      </c>
    </row>
    <row r="32" spans="1:7" x14ac:dyDescent="0.3">
      <c r="A32" s="7">
        <v>44759.566435185188</v>
      </c>
      <c r="B32" s="8">
        <v>24.3</v>
      </c>
      <c r="C32" s="8">
        <v>58.507126781695419</v>
      </c>
      <c r="D32" s="9">
        <v>2157</v>
      </c>
      <c r="E32" s="8">
        <v>42</v>
      </c>
    </row>
    <row r="33" spans="1:5" x14ac:dyDescent="0.3">
      <c r="A33" s="7">
        <v>44759.587268518517</v>
      </c>
      <c r="B33" s="8">
        <v>25.1</v>
      </c>
      <c r="C33" s="8">
        <v>58.477119279819959</v>
      </c>
      <c r="D33" s="9">
        <v>2161</v>
      </c>
      <c r="E33" s="8">
        <v>40.200000000000003</v>
      </c>
    </row>
    <row r="34" spans="1:5" x14ac:dyDescent="0.3">
      <c r="A34" s="7">
        <v>44759.608101851853</v>
      </c>
      <c r="B34" s="8">
        <v>23.1</v>
      </c>
      <c r="C34" s="8">
        <v>58.342085521380355</v>
      </c>
      <c r="D34" s="9">
        <v>2180</v>
      </c>
      <c r="E34" s="8">
        <v>40.5</v>
      </c>
    </row>
    <row r="35" spans="1:5" x14ac:dyDescent="0.3">
      <c r="A35" s="7">
        <v>44759.628935185188</v>
      </c>
      <c r="B35" s="8">
        <v>24.4</v>
      </c>
      <c r="C35" s="8">
        <v>58.289572393098275</v>
      </c>
      <c r="D35" s="9">
        <v>2187</v>
      </c>
      <c r="E35" s="8">
        <v>0</v>
      </c>
    </row>
    <row r="36" spans="1:5" x14ac:dyDescent="0.3">
      <c r="A36" s="7">
        <v>44759.649768518517</v>
      </c>
      <c r="B36" s="8">
        <v>19.600000000000001</v>
      </c>
      <c r="C36" s="8">
        <v>57.696924231057764</v>
      </c>
      <c r="D36" s="9">
        <v>2269</v>
      </c>
      <c r="E36" s="8">
        <v>48.4</v>
      </c>
    </row>
    <row r="37" spans="1:5" x14ac:dyDescent="0.3">
      <c r="A37" s="7">
        <v>44759.670601851853</v>
      </c>
      <c r="B37" s="8">
        <v>20.6</v>
      </c>
      <c r="C37" s="8">
        <v>57.359339834958746</v>
      </c>
      <c r="D37" s="9">
        <v>2316</v>
      </c>
      <c r="E37" s="8">
        <v>43.9</v>
      </c>
    </row>
    <row r="38" spans="1:5" x14ac:dyDescent="0.3">
      <c r="A38" s="7">
        <v>44759.691435185188</v>
      </c>
      <c r="B38" s="8">
        <v>19.7</v>
      </c>
      <c r="C38" s="8">
        <v>57.224306076519134</v>
      </c>
      <c r="D38" s="9">
        <v>2335</v>
      </c>
      <c r="E38" s="8">
        <v>42.8</v>
      </c>
    </row>
    <row r="39" spans="1:5" x14ac:dyDescent="0.3">
      <c r="A39" s="7">
        <v>44759.712268518517</v>
      </c>
      <c r="B39" s="8">
        <v>21.3</v>
      </c>
      <c r="C39" s="8">
        <v>57.216804201050273</v>
      </c>
      <c r="D39" s="9">
        <v>2336</v>
      </c>
      <c r="E39" s="8">
        <v>40.799999999999997</v>
      </c>
    </row>
    <row r="40" spans="1:5" x14ac:dyDescent="0.3">
      <c r="A40" s="7">
        <v>44759.733101851853</v>
      </c>
      <c r="B40" s="8">
        <v>18.2</v>
      </c>
      <c r="C40" s="8">
        <v>57.13428357089272</v>
      </c>
      <c r="D40" s="9">
        <v>2347</v>
      </c>
      <c r="E40" s="8">
        <v>45.6</v>
      </c>
    </row>
    <row r="41" spans="1:5" x14ac:dyDescent="0.3">
      <c r="A41" s="7">
        <v>44759.753935185188</v>
      </c>
      <c r="B41" s="8">
        <v>19</v>
      </c>
      <c r="C41" s="8">
        <v>56.961740435108773</v>
      </c>
      <c r="D41" s="9">
        <v>2371</v>
      </c>
      <c r="E41" s="8">
        <v>44</v>
      </c>
    </row>
    <row r="42" spans="1:5" x14ac:dyDescent="0.3">
      <c r="A42" s="7">
        <v>44759.774768518517</v>
      </c>
      <c r="B42" s="8">
        <v>9.9</v>
      </c>
      <c r="C42" s="8">
        <v>56.969242310577641</v>
      </c>
      <c r="D42" s="9">
        <v>2370</v>
      </c>
      <c r="E42" s="8">
        <v>87.5</v>
      </c>
    </row>
    <row r="43" spans="1:5" x14ac:dyDescent="0.3">
      <c r="A43" s="7">
        <v>44759.795601851853</v>
      </c>
      <c r="B43" s="8">
        <v>9</v>
      </c>
      <c r="C43" s="8">
        <v>56.526631657914479</v>
      </c>
      <c r="D43" s="9">
        <v>2432</v>
      </c>
      <c r="E43" s="8">
        <v>88</v>
      </c>
    </row>
    <row r="44" spans="1:5" x14ac:dyDescent="0.3">
      <c r="A44" s="7">
        <v>44759.816435185188</v>
      </c>
      <c r="B44" s="8">
        <v>8.1999999999999993</v>
      </c>
      <c r="C44" s="8">
        <v>56.534133533383347</v>
      </c>
      <c r="D44" s="9">
        <v>2431</v>
      </c>
      <c r="E44" s="8">
        <v>92</v>
      </c>
    </row>
    <row r="45" spans="1:5" x14ac:dyDescent="0.3">
      <c r="A45" s="7">
        <v>44759.837268518517</v>
      </c>
      <c r="B45" s="8">
        <v>6.5</v>
      </c>
      <c r="C45" s="8">
        <v>56.429107276819202</v>
      </c>
      <c r="D45" s="9">
        <v>2445</v>
      </c>
      <c r="E45" s="8">
        <v>92</v>
      </c>
    </row>
    <row r="46" spans="1:5" x14ac:dyDescent="0.3">
      <c r="A46" s="7">
        <v>44759.858101851853</v>
      </c>
      <c r="B46" s="8">
        <v>6.2</v>
      </c>
      <c r="C46" s="8">
        <v>56.384096024005999</v>
      </c>
      <c r="D46" s="9">
        <v>2451</v>
      </c>
      <c r="E46" s="8">
        <v>92</v>
      </c>
    </row>
    <row r="47" spans="1:5" x14ac:dyDescent="0.3">
      <c r="A47" s="7">
        <v>44759.878935185188</v>
      </c>
      <c r="B47" s="8">
        <v>6.4</v>
      </c>
      <c r="C47" s="8">
        <v>56.384096024005999</v>
      </c>
      <c r="D47" s="9">
        <v>2451</v>
      </c>
      <c r="E47" s="8">
        <v>92</v>
      </c>
    </row>
    <row r="48" spans="1:5" x14ac:dyDescent="0.3">
      <c r="A48" s="7">
        <v>44759.899768518517</v>
      </c>
      <c r="B48" s="8">
        <v>6.2</v>
      </c>
      <c r="C48" s="8">
        <v>56.376594148537137</v>
      </c>
      <c r="D48" s="9">
        <v>2452</v>
      </c>
      <c r="E48" s="8">
        <v>92</v>
      </c>
    </row>
    <row r="49" spans="1:5" x14ac:dyDescent="0.3">
      <c r="A49" s="7">
        <v>44759.920601851853</v>
      </c>
      <c r="B49" s="8">
        <v>6.5</v>
      </c>
      <c r="C49" s="8">
        <v>56.391597899474874</v>
      </c>
      <c r="D49" s="9">
        <v>2450</v>
      </c>
      <c r="E49" s="8">
        <v>92</v>
      </c>
    </row>
    <row r="50" spans="1:5" x14ac:dyDescent="0.3">
      <c r="A50" s="7">
        <v>44759.941435185188</v>
      </c>
      <c r="B50" s="8">
        <v>6.1</v>
      </c>
      <c r="C50" s="8">
        <v>56.399099774943735</v>
      </c>
      <c r="D50" s="9">
        <v>2449</v>
      </c>
      <c r="E50" s="8">
        <v>92</v>
      </c>
    </row>
    <row r="51" spans="1:5" x14ac:dyDescent="0.3">
      <c r="A51" s="7">
        <v>44759.962268518517</v>
      </c>
      <c r="B51" s="8">
        <v>6.2</v>
      </c>
      <c r="C51" s="8">
        <v>56.384096024005999</v>
      </c>
      <c r="D51" s="9">
        <v>2451</v>
      </c>
      <c r="E51" s="8">
        <v>92</v>
      </c>
    </row>
    <row r="52" spans="1:5" x14ac:dyDescent="0.3">
      <c r="A52" s="7">
        <v>44759.983101851853</v>
      </c>
      <c r="B52" s="8">
        <v>6.3</v>
      </c>
      <c r="C52" s="8">
        <v>56.346586646661663</v>
      </c>
      <c r="D52" s="9">
        <v>2457</v>
      </c>
      <c r="E52" s="8">
        <v>92</v>
      </c>
    </row>
    <row r="53" spans="1:5" x14ac:dyDescent="0.3">
      <c r="A53" s="5">
        <v>44760.003935185188</v>
      </c>
      <c r="B53" s="6">
        <v>6</v>
      </c>
      <c r="C53" s="6">
        <v>56.316579144786203</v>
      </c>
      <c r="D53">
        <v>2461</v>
      </c>
      <c r="E53" s="8">
        <v>92</v>
      </c>
    </row>
    <row r="54" spans="1:5" x14ac:dyDescent="0.3">
      <c r="A54" s="5">
        <v>44760.024768518517</v>
      </c>
      <c r="B54" s="6">
        <v>5.9</v>
      </c>
      <c r="C54" s="6">
        <v>56.271567891973</v>
      </c>
      <c r="D54">
        <v>2467</v>
      </c>
      <c r="E54" s="8">
        <v>92</v>
      </c>
    </row>
    <row r="55" spans="1:5" x14ac:dyDescent="0.3">
      <c r="A55" s="5">
        <v>44760.045601851853</v>
      </c>
      <c r="B55" s="6">
        <v>5.6</v>
      </c>
      <c r="C55" s="6">
        <v>56.249062265566387</v>
      </c>
      <c r="D55">
        <v>2469</v>
      </c>
      <c r="E55" s="8">
        <v>92</v>
      </c>
    </row>
    <row r="56" spans="1:5" x14ac:dyDescent="0.3">
      <c r="A56" s="5">
        <v>44760.066435185188</v>
      </c>
      <c r="B56" s="6">
        <v>5.5</v>
      </c>
      <c r="C56" s="6">
        <v>56.234058514628664</v>
      </c>
      <c r="D56">
        <v>2471</v>
      </c>
      <c r="E56" s="8">
        <v>92</v>
      </c>
    </row>
    <row r="57" spans="1:5" x14ac:dyDescent="0.3">
      <c r="A57" s="5">
        <v>44760.087268518517</v>
      </c>
      <c r="B57" s="6">
        <v>5.6</v>
      </c>
      <c r="C57" s="6">
        <v>56.21905476369092</v>
      </c>
      <c r="D57">
        <v>2474</v>
      </c>
      <c r="E57" s="8">
        <v>92</v>
      </c>
    </row>
    <row r="58" spans="1:5" x14ac:dyDescent="0.3">
      <c r="A58" s="5">
        <v>44760.108101851853</v>
      </c>
      <c r="B58" s="6">
        <v>5.8</v>
      </c>
      <c r="C58" s="6">
        <v>56.196549137284322</v>
      </c>
      <c r="D58">
        <v>2477</v>
      </c>
      <c r="E58" s="8">
        <v>92</v>
      </c>
    </row>
    <row r="59" spans="1:5" x14ac:dyDescent="0.3">
      <c r="A59" s="5">
        <v>44760.128935185188</v>
      </c>
      <c r="B59" s="6">
        <v>5.7</v>
      </c>
      <c r="C59" s="6">
        <v>56.181545386346592</v>
      </c>
      <c r="D59">
        <v>2479</v>
      </c>
      <c r="E59" s="8">
        <v>92</v>
      </c>
    </row>
    <row r="60" spans="1:5" x14ac:dyDescent="0.3">
      <c r="A60" s="5">
        <v>44760.149768518517</v>
      </c>
      <c r="B60" s="6">
        <v>5.5</v>
      </c>
      <c r="C60" s="6">
        <v>56.159039759939986</v>
      </c>
      <c r="D60">
        <v>2482</v>
      </c>
      <c r="E60" s="8">
        <v>92</v>
      </c>
    </row>
    <row r="61" spans="1:5" x14ac:dyDescent="0.3">
      <c r="A61" s="5">
        <v>44760.170601851853</v>
      </c>
      <c r="B61" s="6">
        <v>5.5</v>
      </c>
      <c r="C61" s="6">
        <v>56.114028507126783</v>
      </c>
      <c r="D61">
        <v>2489</v>
      </c>
      <c r="E61" s="8">
        <v>92</v>
      </c>
    </row>
    <row r="62" spans="1:5" x14ac:dyDescent="0.3">
      <c r="A62" s="5">
        <v>44760.191435185188</v>
      </c>
      <c r="B62" s="6">
        <v>5.4</v>
      </c>
      <c r="C62" s="6">
        <v>56.106526631657907</v>
      </c>
      <c r="D62">
        <v>2490</v>
      </c>
      <c r="E62" s="8">
        <v>92</v>
      </c>
    </row>
    <row r="63" spans="1:5" x14ac:dyDescent="0.3">
      <c r="A63" s="5">
        <v>44760.212268518517</v>
      </c>
      <c r="B63" s="6">
        <v>5.4</v>
      </c>
      <c r="C63" s="6">
        <v>56.091522880720191</v>
      </c>
      <c r="D63">
        <v>2492</v>
      </c>
      <c r="E63" s="8">
        <v>92</v>
      </c>
    </row>
    <row r="64" spans="1:5" x14ac:dyDescent="0.3">
      <c r="A64" s="5">
        <v>44760.233101851853</v>
      </c>
      <c r="B64" s="6">
        <v>5.9</v>
      </c>
      <c r="C64" s="6">
        <v>56.106526631657907</v>
      </c>
      <c r="D64">
        <v>2490</v>
      </c>
      <c r="E64" s="8">
        <v>92</v>
      </c>
    </row>
    <row r="65" spans="1:5" x14ac:dyDescent="0.3">
      <c r="A65" s="5">
        <v>44760.253935185188</v>
      </c>
      <c r="B65" s="6">
        <v>6</v>
      </c>
      <c r="C65" s="6">
        <v>56.091522880720191</v>
      </c>
      <c r="D65">
        <v>2492</v>
      </c>
      <c r="E65" s="8">
        <v>92</v>
      </c>
    </row>
    <row r="66" spans="1:5" x14ac:dyDescent="0.3">
      <c r="A66" s="5">
        <v>44760.274768518517</v>
      </c>
      <c r="B66" s="6">
        <v>5.9</v>
      </c>
      <c r="C66" s="6">
        <v>56.084021005251316</v>
      </c>
      <c r="D66">
        <v>2493</v>
      </c>
      <c r="E66" s="8">
        <v>92</v>
      </c>
    </row>
    <row r="67" spans="1:5" x14ac:dyDescent="0.3">
      <c r="A67" s="5">
        <v>44760.295601851853</v>
      </c>
      <c r="B67" s="6">
        <v>7.5</v>
      </c>
      <c r="C67" s="6">
        <v>56.084021005251316</v>
      </c>
      <c r="D67">
        <v>2493</v>
      </c>
      <c r="E67" s="6">
        <v>92.6</v>
      </c>
    </row>
    <row r="68" spans="1:5" x14ac:dyDescent="0.3">
      <c r="A68" s="5">
        <v>44760.316435185188</v>
      </c>
      <c r="B68" s="6">
        <v>9.5</v>
      </c>
      <c r="C68" s="6">
        <v>56.069017254313579</v>
      </c>
      <c r="D68">
        <v>2495</v>
      </c>
      <c r="E68" s="6">
        <v>80</v>
      </c>
    </row>
    <row r="69" spans="1:5" x14ac:dyDescent="0.3">
      <c r="A69" s="5">
        <v>44760.337268518517</v>
      </c>
      <c r="B69" s="6">
        <v>8.3000000000000007</v>
      </c>
      <c r="C69" s="6">
        <v>56.001500375093777</v>
      </c>
      <c r="D69">
        <v>2505</v>
      </c>
      <c r="E69" s="6">
        <v>76.8</v>
      </c>
    </row>
    <row r="70" spans="1:5" x14ac:dyDescent="0.3">
      <c r="A70" s="5">
        <v>44760.358101851853</v>
      </c>
      <c r="B70" s="6">
        <v>6.5</v>
      </c>
      <c r="C70" s="6">
        <v>55.91897974493623</v>
      </c>
      <c r="D70">
        <v>2517</v>
      </c>
      <c r="E70" s="6">
        <v>84</v>
      </c>
    </row>
    <row r="71" spans="1:5" x14ac:dyDescent="0.3">
      <c r="A71" s="5">
        <v>44760.378935185188</v>
      </c>
      <c r="B71" s="6">
        <v>7.3</v>
      </c>
      <c r="C71" s="6">
        <v>55.641410352588153</v>
      </c>
      <c r="D71">
        <v>2557</v>
      </c>
      <c r="E71" s="6">
        <v>81.3</v>
      </c>
    </row>
    <row r="72" spans="1:5" x14ac:dyDescent="0.3">
      <c r="A72" s="5">
        <v>44760.399768518517</v>
      </c>
      <c r="B72" s="6">
        <v>8.9</v>
      </c>
      <c r="C72" s="6">
        <v>55.38634658664666</v>
      </c>
      <c r="D72">
        <v>2595</v>
      </c>
      <c r="E72" s="6">
        <v>76.8</v>
      </c>
    </row>
    <row r="73" spans="1:5" x14ac:dyDescent="0.3">
      <c r="A73" s="5">
        <v>44760.420601851853</v>
      </c>
      <c r="B73" s="6">
        <v>8.3000000000000007</v>
      </c>
      <c r="C73" s="6">
        <v>54.936234058514621</v>
      </c>
      <c r="D73">
        <v>2660</v>
      </c>
      <c r="E73" s="6">
        <v>76.400000000000006</v>
      </c>
    </row>
    <row r="74" spans="1:5" x14ac:dyDescent="0.3">
      <c r="A74" s="5">
        <v>44760.441435185188</v>
      </c>
      <c r="B74" s="6">
        <v>8.4</v>
      </c>
      <c r="C74" s="6">
        <v>54.366091522880723</v>
      </c>
      <c r="D74">
        <v>2743</v>
      </c>
      <c r="E74" s="6">
        <v>77.400000000000006</v>
      </c>
    </row>
    <row r="75" spans="1:5" x14ac:dyDescent="0.3">
      <c r="A75" s="5">
        <v>44760.462268518517</v>
      </c>
      <c r="B75" s="6">
        <v>9.6</v>
      </c>
      <c r="C75" s="6">
        <v>54.298574643660913</v>
      </c>
      <c r="D75">
        <v>2753</v>
      </c>
      <c r="E75" s="6">
        <v>66.599999999999994</v>
      </c>
    </row>
    <row r="76" spans="1:5" x14ac:dyDescent="0.3">
      <c r="A76" s="5">
        <v>44760.483101851853</v>
      </c>
      <c r="B76" s="6">
        <v>8.6</v>
      </c>
      <c r="C76" s="6">
        <v>54.141035258814703</v>
      </c>
      <c r="D76">
        <v>2775</v>
      </c>
      <c r="E76" s="6">
        <v>71.7</v>
      </c>
    </row>
    <row r="77" spans="1:5" x14ac:dyDescent="0.3">
      <c r="A77" s="5">
        <v>44760.503935185188</v>
      </c>
      <c r="B77" s="6">
        <v>9.1999999999999993</v>
      </c>
      <c r="C77" s="6">
        <v>54.126031507876974</v>
      </c>
      <c r="D77">
        <v>2778</v>
      </c>
      <c r="E77" s="6">
        <v>73.599999999999994</v>
      </c>
    </row>
    <row r="78" spans="1:5" x14ac:dyDescent="0.3">
      <c r="A78" s="5">
        <v>44760.524768518517</v>
      </c>
      <c r="B78" s="6">
        <v>11.7</v>
      </c>
      <c r="C78" s="6">
        <v>54.141035258814703</v>
      </c>
      <c r="D78">
        <v>2775</v>
      </c>
      <c r="E78" s="6">
        <v>65.3</v>
      </c>
    </row>
    <row r="79" spans="1:5" x14ac:dyDescent="0.3">
      <c r="A79" s="5">
        <v>44760.545601851853</v>
      </c>
      <c r="B79" s="6">
        <v>12.2</v>
      </c>
      <c r="C79" s="6">
        <v>54.133533383345835</v>
      </c>
      <c r="D79">
        <v>2777</v>
      </c>
      <c r="E79" s="6">
        <v>62.8</v>
      </c>
    </row>
    <row r="80" spans="1:5" x14ac:dyDescent="0.3">
      <c r="A80" s="5">
        <v>44760.566435185188</v>
      </c>
      <c r="B80" s="6">
        <v>10.4</v>
      </c>
      <c r="C80" s="6">
        <v>54.126031507876974</v>
      </c>
      <c r="D80">
        <v>2778</v>
      </c>
      <c r="E80" s="6">
        <v>66.900000000000006</v>
      </c>
    </row>
    <row r="81" spans="1:5" x14ac:dyDescent="0.3">
      <c r="A81" s="5">
        <v>44760.587268518517</v>
      </c>
      <c r="B81" s="6">
        <v>10.8</v>
      </c>
      <c r="C81" s="6">
        <v>54.103525881470375</v>
      </c>
      <c r="D81">
        <v>2781</v>
      </c>
      <c r="E81" s="6">
        <v>67.5</v>
      </c>
    </row>
    <row r="82" spans="1:5" x14ac:dyDescent="0.3">
      <c r="A82" s="5">
        <v>44760.608101851853</v>
      </c>
      <c r="B82" s="6">
        <v>11.2</v>
      </c>
      <c r="C82" s="6">
        <v>54.051012753188296</v>
      </c>
      <c r="D82">
        <v>2789</v>
      </c>
      <c r="E82" s="6">
        <v>64.400000000000006</v>
      </c>
    </row>
    <row r="83" spans="1:5" x14ac:dyDescent="0.3">
      <c r="A83" s="5">
        <v>44760.628935185188</v>
      </c>
      <c r="B83" s="6">
        <v>6.9</v>
      </c>
      <c r="C83" s="6">
        <v>53.728432108027015</v>
      </c>
      <c r="D83">
        <v>2835</v>
      </c>
      <c r="E83" s="6">
        <v>83</v>
      </c>
    </row>
    <row r="84" spans="1:5" x14ac:dyDescent="0.3">
      <c r="A84" s="5">
        <v>44760.649768518517</v>
      </c>
      <c r="B84" s="6">
        <v>8.5</v>
      </c>
      <c r="C84" s="6">
        <v>53.270817704426115</v>
      </c>
      <c r="D84">
        <v>2902</v>
      </c>
      <c r="E84" s="6">
        <v>80.5</v>
      </c>
    </row>
    <row r="85" spans="1:5" x14ac:dyDescent="0.3">
      <c r="A85" s="5">
        <v>44760.670601851853</v>
      </c>
      <c r="B85" s="6">
        <v>8.8000000000000007</v>
      </c>
      <c r="C85" s="6">
        <v>53.390847711927982</v>
      </c>
      <c r="D85">
        <v>2884</v>
      </c>
      <c r="E85" s="6">
        <v>80.900000000000006</v>
      </c>
    </row>
    <row r="86" spans="1:5" x14ac:dyDescent="0.3">
      <c r="A86" s="5">
        <v>44760.691435185188</v>
      </c>
      <c r="B86" s="6">
        <v>6.2</v>
      </c>
      <c r="C86" s="6">
        <v>53.690922730682679</v>
      </c>
      <c r="D86">
        <v>2841</v>
      </c>
      <c r="E86" s="6">
        <v>82.1</v>
      </c>
    </row>
    <row r="87" spans="1:5" x14ac:dyDescent="0.3">
      <c r="A87" s="5">
        <v>44760.712268518517</v>
      </c>
      <c r="B87" s="6">
        <v>5</v>
      </c>
      <c r="C87" s="6">
        <v>55.266316579144792</v>
      </c>
      <c r="D87">
        <v>2612</v>
      </c>
      <c r="E87" s="6">
        <v>87.1</v>
      </c>
    </row>
    <row r="88" spans="1:5" x14ac:dyDescent="0.3">
      <c r="A88" s="5">
        <v>44760.733101851853</v>
      </c>
      <c r="B88" s="6">
        <v>4.8</v>
      </c>
      <c r="C88" s="6">
        <v>55.82895723930983</v>
      </c>
      <c r="D88">
        <v>2530</v>
      </c>
      <c r="E88" s="6">
        <v>89.5</v>
      </c>
    </row>
    <row r="89" spans="1:5" x14ac:dyDescent="0.3">
      <c r="A89" s="5">
        <v>44760.753935185188</v>
      </c>
      <c r="B89" s="6">
        <v>4.3</v>
      </c>
      <c r="C89" s="6">
        <v>56.009002250562638</v>
      </c>
      <c r="D89">
        <v>2504</v>
      </c>
      <c r="E89" s="6">
        <v>88.8</v>
      </c>
    </row>
    <row r="90" spans="1:5" x14ac:dyDescent="0.3">
      <c r="A90" s="5">
        <v>44760.774768518517</v>
      </c>
      <c r="B90" s="6">
        <v>5.4</v>
      </c>
      <c r="C90" s="6">
        <v>56.579144786196551</v>
      </c>
      <c r="D90">
        <v>2424</v>
      </c>
      <c r="E90" s="6">
        <v>89.9</v>
      </c>
    </row>
    <row r="91" spans="1:5" x14ac:dyDescent="0.3">
      <c r="A91" s="5">
        <v>44760.795601851853</v>
      </c>
      <c r="B91" s="6">
        <v>5.9</v>
      </c>
      <c r="C91" s="6">
        <v>57.306826706676674</v>
      </c>
      <c r="D91">
        <v>2323</v>
      </c>
      <c r="E91" s="6">
        <v>89.5</v>
      </c>
    </row>
    <row r="92" spans="1:5" x14ac:dyDescent="0.3">
      <c r="A92" s="5">
        <v>44760.816435185188</v>
      </c>
      <c r="B92" s="6">
        <v>5.6</v>
      </c>
      <c r="C92" s="6">
        <v>57.801950487621902</v>
      </c>
      <c r="D92">
        <v>2255</v>
      </c>
      <c r="E92" s="6">
        <v>91.1</v>
      </c>
    </row>
    <row r="93" spans="1:5" x14ac:dyDescent="0.3">
      <c r="A93" s="5">
        <v>44760.837268518517</v>
      </c>
      <c r="B93" s="6">
        <v>5.8</v>
      </c>
      <c r="C93" s="6">
        <v>58.199549887471868</v>
      </c>
      <c r="D93">
        <v>2200</v>
      </c>
      <c r="E93" s="6">
        <v>91.9</v>
      </c>
    </row>
    <row r="94" spans="1:5" x14ac:dyDescent="0.3">
      <c r="A94" s="5">
        <v>44760.858101851853</v>
      </c>
      <c r="B94" s="6">
        <v>6.6</v>
      </c>
      <c r="C94" s="6">
        <v>58.214553638409598</v>
      </c>
      <c r="D94">
        <v>2198</v>
      </c>
      <c r="E94" s="6">
        <v>91.5</v>
      </c>
    </row>
    <row r="95" spans="1:5" x14ac:dyDescent="0.3">
      <c r="A95" s="5">
        <v>44760.878935185188</v>
      </c>
      <c r="B95" s="6">
        <v>6</v>
      </c>
      <c r="C95" s="6">
        <v>58.244561140285072</v>
      </c>
      <c r="D95">
        <v>2193</v>
      </c>
      <c r="E95" s="6">
        <v>91.2</v>
      </c>
    </row>
    <row r="96" spans="1:5" x14ac:dyDescent="0.3">
      <c r="A96" s="5">
        <v>44760.899768518517</v>
      </c>
      <c r="B96" s="6">
        <v>5.5</v>
      </c>
      <c r="C96" s="6">
        <v>58.259564891222801</v>
      </c>
      <c r="D96">
        <v>2191</v>
      </c>
      <c r="E96" s="6">
        <v>90.6</v>
      </c>
    </row>
    <row r="97" spans="1:5" x14ac:dyDescent="0.3">
      <c r="A97" s="5">
        <v>44760.920601851853</v>
      </c>
      <c r="B97" s="6">
        <v>5</v>
      </c>
      <c r="C97" s="6">
        <v>58.267066766691677</v>
      </c>
      <c r="D97">
        <v>2190</v>
      </c>
      <c r="E97" s="6">
        <v>90.5</v>
      </c>
    </row>
    <row r="98" spans="1:5" x14ac:dyDescent="0.3">
      <c r="A98" s="5">
        <v>44760.941435185188</v>
      </c>
      <c r="B98" s="6">
        <v>5.9</v>
      </c>
      <c r="C98" s="6">
        <v>58.259564891222801</v>
      </c>
      <c r="D98">
        <v>2191</v>
      </c>
      <c r="E98" s="6">
        <v>91</v>
      </c>
    </row>
    <row r="99" spans="1:5" x14ac:dyDescent="0.3">
      <c r="A99" s="5">
        <v>44760.962268518517</v>
      </c>
      <c r="B99" s="6">
        <v>6.5</v>
      </c>
      <c r="C99" s="6">
        <v>58.259564891222801</v>
      </c>
      <c r="D99">
        <v>2191</v>
      </c>
      <c r="E99" s="6">
        <v>91.2</v>
      </c>
    </row>
    <row r="100" spans="1:5" x14ac:dyDescent="0.3">
      <c r="A100" s="5">
        <v>44760.983101851853</v>
      </c>
      <c r="B100" s="6">
        <v>6.3</v>
      </c>
      <c r="C100" s="6">
        <v>58.252063015753947</v>
      </c>
      <c r="D100">
        <v>2192</v>
      </c>
      <c r="E100" s="6">
        <v>90.6</v>
      </c>
    </row>
    <row r="101" spans="1:5" x14ac:dyDescent="0.3">
      <c r="A101" s="7">
        <v>44761.003935185188</v>
      </c>
      <c r="B101" s="8">
        <v>6.1</v>
      </c>
      <c r="C101" s="8">
        <v>58.259564891222801</v>
      </c>
      <c r="D101" s="9">
        <v>2191</v>
      </c>
      <c r="E101" s="8">
        <v>90.7</v>
      </c>
    </row>
    <row r="102" spans="1:5" x14ac:dyDescent="0.3">
      <c r="A102" s="7">
        <v>44761.024768518517</v>
      </c>
      <c r="B102" s="8">
        <v>5.4</v>
      </c>
      <c r="C102" s="8">
        <v>58.252063015753947</v>
      </c>
      <c r="D102" s="9">
        <v>2192</v>
      </c>
      <c r="E102" s="8">
        <v>90.7</v>
      </c>
    </row>
    <row r="103" spans="1:5" x14ac:dyDescent="0.3">
      <c r="A103" s="7">
        <v>44761.045601851853</v>
      </c>
      <c r="B103" s="8">
        <v>5.0999999999999996</v>
      </c>
      <c r="C103" s="8">
        <v>58.229557389347342</v>
      </c>
      <c r="D103" s="9">
        <v>2196</v>
      </c>
      <c r="E103" s="8">
        <v>90.6</v>
      </c>
    </row>
    <row r="104" spans="1:5" x14ac:dyDescent="0.3">
      <c r="A104" s="7">
        <v>44761.066435185188</v>
      </c>
      <c r="B104" s="8">
        <v>4.9000000000000004</v>
      </c>
      <c r="C104" s="8">
        <v>58.229557389347342</v>
      </c>
      <c r="D104" s="9">
        <v>2196</v>
      </c>
      <c r="E104" s="8">
        <v>90.4</v>
      </c>
    </row>
    <row r="105" spans="1:5" x14ac:dyDescent="0.3">
      <c r="A105" s="7">
        <v>44761.087268518517</v>
      </c>
      <c r="B105" s="8">
        <v>4.8</v>
      </c>
      <c r="C105" s="8">
        <v>58.244561140285072</v>
      </c>
      <c r="D105" s="9">
        <v>2193</v>
      </c>
      <c r="E105" s="8">
        <v>90.1</v>
      </c>
    </row>
    <row r="106" spans="1:5" x14ac:dyDescent="0.3">
      <c r="A106" s="7">
        <v>44761.108101851853</v>
      </c>
      <c r="B106" s="8">
        <v>4.8</v>
      </c>
      <c r="C106" s="8">
        <v>58.237059264816203</v>
      </c>
      <c r="D106" s="9">
        <v>2194</v>
      </c>
      <c r="E106" s="8">
        <v>90.5</v>
      </c>
    </row>
    <row r="107" spans="1:5" x14ac:dyDescent="0.3">
      <c r="A107" s="7">
        <v>44761.128935185188</v>
      </c>
      <c r="B107" s="8">
        <v>4.8</v>
      </c>
      <c r="C107" s="8">
        <v>58.252063015753947</v>
      </c>
      <c r="D107" s="9">
        <v>2192</v>
      </c>
      <c r="E107" s="8">
        <v>90.5</v>
      </c>
    </row>
    <row r="108" spans="1:5" x14ac:dyDescent="0.3">
      <c r="A108" s="7">
        <v>44761.149768518517</v>
      </c>
      <c r="B108" s="8">
        <v>4.8</v>
      </c>
      <c r="C108" s="8">
        <v>58.222055513878473</v>
      </c>
      <c r="D108" s="9">
        <v>2197</v>
      </c>
      <c r="E108" s="8">
        <v>90.6</v>
      </c>
    </row>
    <row r="109" spans="1:5" x14ac:dyDescent="0.3">
      <c r="A109" s="7">
        <v>44761.170601851853</v>
      </c>
      <c r="B109" s="8">
        <v>4.5</v>
      </c>
      <c r="C109" s="8">
        <v>58.214553638409598</v>
      </c>
      <c r="D109" s="9">
        <v>2198</v>
      </c>
      <c r="E109" s="8">
        <v>90.5</v>
      </c>
    </row>
    <row r="110" spans="1:5" x14ac:dyDescent="0.3">
      <c r="A110" s="7">
        <v>44761.191435185188</v>
      </c>
      <c r="B110" s="8">
        <v>4.5</v>
      </c>
      <c r="C110" s="8">
        <v>58.207051762940736</v>
      </c>
      <c r="D110" s="9">
        <v>2199</v>
      </c>
      <c r="E110" s="8">
        <v>90.5</v>
      </c>
    </row>
    <row r="111" spans="1:5" x14ac:dyDescent="0.3">
      <c r="A111" s="7">
        <v>44761.212268518517</v>
      </c>
      <c r="B111" s="8">
        <v>4.2</v>
      </c>
      <c r="C111" s="8">
        <v>58.214553638409598</v>
      </c>
      <c r="D111" s="9">
        <v>2198</v>
      </c>
      <c r="E111" s="8">
        <v>90.5</v>
      </c>
    </row>
    <row r="112" spans="1:5" x14ac:dyDescent="0.3">
      <c r="A112" s="7">
        <v>44761.233101851853</v>
      </c>
      <c r="B112" s="8">
        <v>4.2</v>
      </c>
      <c r="C112" s="8">
        <v>58.214553638409598</v>
      </c>
      <c r="D112" s="9">
        <v>2198</v>
      </c>
      <c r="E112" s="8">
        <v>90.6</v>
      </c>
    </row>
    <row r="113" spans="1:5" x14ac:dyDescent="0.3">
      <c r="A113" s="7">
        <v>44761.253935185188</v>
      </c>
      <c r="B113" s="8">
        <v>3.9</v>
      </c>
      <c r="C113" s="8">
        <v>58.222055513878473</v>
      </c>
      <c r="D113" s="9">
        <v>2197</v>
      </c>
      <c r="E113" s="8">
        <v>90.4</v>
      </c>
    </row>
    <row r="114" spans="1:5" x14ac:dyDescent="0.3">
      <c r="A114" s="7">
        <v>44761.274768518517</v>
      </c>
      <c r="B114" s="8">
        <v>4.7</v>
      </c>
      <c r="C114" s="8">
        <v>58.229557389347342</v>
      </c>
      <c r="D114" s="9">
        <v>2196</v>
      </c>
      <c r="E114" s="8">
        <v>90.9</v>
      </c>
    </row>
    <row r="115" spans="1:5" x14ac:dyDescent="0.3">
      <c r="A115" s="7">
        <v>44761.295601851853</v>
      </c>
      <c r="B115" s="8">
        <v>4.7</v>
      </c>
      <c r="C115" s="8">
        <v>58.229557389347342</v>
      </c>
      <c r="D115" s="9">
        <v>2196</v>
      </c>
      <c r="E115" s="8">
        <v>90.7</v>
      </c>
    </row>
    <row r="116" spans="1:5" x14ac:dyDescent="0.3">
      <c r="A116" s="7">
        <v>44761.316435185188</v>
      </c>
      <c r="B116" s="8">
        <v>4.5999999999999996</v>
      </c>
      <c r="C116" s="8">
        <v>58.252063015753947</v>
      </c>
      <c r="D116" s="9">
        <v>2192</v>
      </c>
      <c r="E116" s="8">
        <v>90.4</v>
      </c>
    </row>
    <row r="117" spans="1:5" x14ac:dyDescent="0.3">
      <c r="A117" s="7">
        <v>44761.337268518517</v>
      </c>
      <c r="B117" s="8">
        <v>4.8</v>
      </c>
      <c r="C117" s="8">
        <v>58.259564891222801</v>
      </c>
      <c r="D117" s="9">
        <v>2191</v>
      </c>
      <c r="E117" s="8">
        <v>90.3</v>
      </c>
    </row>
    <row r="118" spans="1:5" x14ac:dyDescent="0.3">
      <c r="A118" s="7">
        <v>44761.358101851853</v>
      </c>
      <c r="B118" s="8">
        <v>5.4</v>
      </c>
      <c r="C118" s="8">
        <v>58.274568642160538</v>
      </c>
      <c r="D118" s="9">
        <v>2189</v>
      </c>
      <c r="E118" s="8">
        <v>91</v>
      </c>
    </row>
    <row r="119" spans="1:5" x14ac:dyDescent="0.3">
      <c r="A119" s="7">
        <v>44761.378935185188</v>
      </c>
      <c r="B119" s="8">
        <v>5.9</v>
      </c>
      <c r="C119" s="8">
        <v>58.244561140285072</v>
      </c>
      <c r="D119" s="9">
        <v>2193</v>
      </c>
      <c r="E119" s="8">
        <v>90.5</v>
      </c>
    </row>
    <row r="120" spans="1:5" x14ac:dyDescent="0.3">
      <c r="A120" s="7">
        <v>44761.399768518517</v>
      </c>
      <c r="B120" s="8">
        <v>8.6</v>
      </c>
      <c r="C120" s="8">
        <v>58.342085521380355</v>
      </c>
      <c r="D120" s="9">
        <v>2180</v>
      </c>
      <c r="E120" s="8">
        <v>91.9</v>
      </c>
    </row>
    <row r="121" spans="1:5" x14ac:dyDescent="0.3">
      <c r="A121" s="7">
        <v>44761.420601851853</v>
      </c>
      <c r="B121" s="8">
        <v>8.8000000000000007</v>
      </c>
      <c r="C121" s="8">
        <v>58.507126781695419</v>
      </c>
      <c r="D121" s="9">
        <v>2157</v>
      </c>
      <c r="E121" s="8">
        <v>85</v>
      </c>
    </row>
    <row r="122" spans="1:5" x14ac:dyDescent="0.3">
      <c r="A122" s="7">
        <v>44761.441435185188</v>
      </c>
      <c r="B122" s="8">
        <v>11.3</v>
      </c>
      <c r="C122" s="8">
        <v>58.484621155288828</v>
      </c>
      <c r="D122" s="9">
        <v>2160</v>
      </c>
      <c r="E122" s="8">
        <v>71.3</v>
      </c>
    </row>
    <row r="123" spans="1:5" x14ac:dyDescent="0.3">
      <c r="A123" s="7">
        <v>44761.462268518517</v>
      </c>
      <c r="B123" s="8">
        <v>10.9</v>
      </c>
      <c r="C123" s="8">
        <v>59.107276819204799</v>
      </c>
      <c r="D123" s="9">
        <v>2074</v>
      </c>
      <c r="E123" s="8">
        <v>65.099999999999994</v>
      </c>
    </row>
    <row r="124" spans="1:5" x14ac:dyDescent="0.3">
      <c r="A124" s="7">
        <v>44761.483101851853</v>
      </c>
      <c r="B124" s="8">
        <v>12.8</v>
      </c>
      <c r="C124" s="8">
        <v>59.099774943735937</v>
      </c>
      <c r="D124" s="9">
        <v>2075</v>
      </c>
      <c r="E124" s="8">
        <v>68.2</v>
      </c>
    </row>
    <row r="125" spans="1:5" x14ac:dyDescent="0.3">
      <c r="A125" s="7">
        <v>44761.503935185188</v>
      </c>
      <c r="B125" s="8">
        <v>12.7</v>
      </c>
      <c r="C125" s="8">
        <v>59.68492123030758</v>
      </c>
      <c r="D125" s="9">
        <v>1994</v>
      </c>
      <c r="E125" s="8">
        <v>57.2</v>
      </c>
    </row>
    <row r="126" spans="1:5" x14ac:dyDescent="0.3">
      <c r="A126" s="7">
        <v>44761.524768518517</v>
      </c>
      <c r="B126" s="8">
        <v>13.6</v>
      </c>
      <c r="C126" s="8">
        <v>61.177794448612154</v>
      </c>
      <c r="D126" s="9">
        <v>1796</v>
      </c>
      <c r="E126" s="8">
        <v>59</v>
      </c>
    </row>
    <row r="127" spans="1:5" x14ac:dyDescent="0.3">
      <c r="A127" s="7">
        <v>44761.545601851853</v>
      </c>
      <c r="B127" s="8">
        <v>17.5</v>
      </c>
      <c r="C127" s="8">
        <v>61.350337584396101</v>
      </c>
      <c r="D127" s="9">
        <v>1774</v>
      </c>
      <c r="E127" s="8">
        <v>46.3</v>
      </c>
    </row>
    <row r="128" spans="1:5" x14ac:dyDescent="0.3">
      <c r="A128" s="7">
        <v>44761.566435185188</v>
      </c>
      <c r="B128" s="8">
        <v>17.399999999999999</v>
      </c>
      <c r="C128" s="8">
        <v>61.537884471117785</v>
      </c>
      <c r="D128" s="9">
        <v>1749</v>
      </c>
      <c r="E128" s="8">
        <v>52.1</v>
      </c>
    </row>
    <row r="129" spans="1:5" x14ac:dyDescent="0.3">
      <c r="A129" s="7">
        <v>44761.587268518517</v>
      </c>
      <c r="B129" s="8">
        <v>18.100000000000001</v>
      </c>
      <c r="C129" s="8">
        <v>61.695423855963988</v>
      </c>
      <c r="D129" s="9">
        <v>1728</v>
      </c>
      <c r="E129" s="8">
        <v>52.4</v>
      </c>
    </row>
    <row r="130" spans="1:5" x14ac:dyDescent="0.3">
      <c r="A130" s="7">
        <v>44761.608101851853</v>
      </c>
      <c r="B130" s="8">
        <v>17.7</v>
      </c>
      <c r="C130" s="8">
        <v>61.695423855963988</v>
      </c>
      <c r="D130" s="9">
        <v>1728</v>
      </c>
      <c r="E130" s="8">
        <v>53</v>
      </c>
    </row>
    <row r="131" spans="1:5" x14ac:dyDescent="0.3">
      <c r="A131" s="7">
        <v>44761.628935185188</v>
      </c>
      <c r="B131" s="8">
        <v>15.7</v>
      </c>
      <c r="C131" s="8">
        <v>61.7179294823706</v>
      </c>
      <c r="D131" s="9">
        <v>1726</v>
      </c>
      <c r="E131" s="8">
        <v>58.1</v>
      </c>
    </row>
    <row r="132" spans="1:5" x14ac:dyDescent="0.3">
      <c r="A132" s="7">
        <v>44761.649768518517</v>
      </c>
      <c r="B132" s="8">
        <v>17.899999999999999</v>
      </c>
      <c r="C132" s="8">
        <v>61.807951987997001</v>
      </c>
      <c r="D132" s="9">
        <v>1714</v>
      </c>
      <c r="E132" s="8">
        <v>48.7</v>
      </c>
    </row>
    <row r="133" spans="1:5" x14ac:dyDescent="0.3">
      <c r="A133" s="7">
        <v>44761.670601851853</v>
      </c>
      <c r="B133" s="8">
        <v>19.899999999999999</v>
      </c>
      <c r="C133" s="8">
        <v>61.867966991747934</v>
      </c>
      <c r="D133" s="9">
        <v>1706</v>
      </c>
      <c r="E133" s="8">
        <v>46.6</v>
      </c>
    </row>
    <row r="134" spans="1:5" x14ac:dyDescent="0.3">
      <c r="A134" s="7">
        <v>44761.691435185188</v>
      </c>
      <c r="B134" s="8">
        <v>17.8</v>
      </c>
      <c r="C134" s="8">
        <v>61.267816954238562</v>
      </c>
      <c r="D134" s="9">
        <v>1784</v>
      </c>
      <c r="E134" s="8">
        <v>48.6</v>
      </c>
    </row>
    <row r="135" spans="1:5" x14ac:dyDescent="0.3">
      <c r="A135" s="7">
        <v>44761.712268518517</v>
      </c>
      <c r="B135" s="8">
        <v>17.100000000000001</v>
      </c>
      <c r="C135" s="8">
        <v>60.735183795948998</v>
      </c>
      <c r="D135" s="9">
        <v>1854</v>
      </c>
      <c r="E135" s="8">
        <v>72</v>
      </c>
    </row>
    <row r="136" spans="1:5" x14ac:dyDescent="0.3">
      <c r="A136" s="7">
        <v>44761.733101851853</v>
      </c>
      <c r="B136" s="8">
        <v>12.3</v>
      </c>
      <c r="C136" s="8">
        <v>60.217554388597158</v>
      </c>
      <c r="D136" s="9">
        <v>1922</v>
      </c>
      <c r="E136" s="8">
        <v>60.3</v>
      </c>
    </row>
    <row r="137" spans="1:5" x14ac:dyDescent="0.3">
      <c r="A137" s="7">
        <v>44761.753935185188</v>
      </c>
      <c r="B137" s="8">
        <v>11.8</v>
      </c>
      <c r="C137" s="8">
        <v>59.879969992498133</v>
      </c>
      <c r="D137" s="9">
        <v>1967</v>
      </c>
      <c r="E137" s="8">
        <v>63.6</v>
      </c>
    </row>
    <row r="138" spans="1:5" x14ac:dyDescent="0.3">
      <c r="A138" s="7">
        <v>44761.774768518517</v>
      </c>
      <c r="B138" s="8">
        <v>8.9</v>
      </c>
      <c r="C138" s="8">
        <v>59.759939984996251</v>
      </c>
      <c r="D138" s="9">
        <v>1983</v>
      </c>
      <c r="E138" s="8">
        <v>92.1</v>
      </c>
    </row>
    <row r="139" spans="1:5" x14ac:dyDescent="0.3">
      <c r="A139" s="7">
        <v>44761.795601851853</v>
      </c>
      <c r="B139" s="8">
        <v>8</v>
      </c>
      <c r="C139" s="8">
        <v>59.099774943735937</v>
      </c>
      <c r="D139" s="9">
        <v>2075</v>
      </c>
      <c r="E139" s="8">
        <v>92.7</v>
      </c>
    </row>
    <row r="140" spans="1:5" x14ac:dyDescent="0.3">
      <c r="A140" s="7">
        <v>44761.816435185188</v>
      </c>
      <c r="B140" s="8">
        <v>6.5</v>
      </c>
      <c r="C140" s="8">
        <v>59.152288072018003</v>
      </c>
      <c r="D140" s="9">
        <v>2068</v>
      </c>
      <c r="E140" s="8">
        <v>92.9</v>
      </c>
    </row>
    <row r="141" spans="1:5" x14ac:dyDescent="0.3">
      <c r="A141" s="7">
        <v>44761.837268518517</v>
      </c>
      <c r="B141" s="8">
        <v>5.4</v>
      </c>
      <c r="C141" s="8">
        <v>59.152288072018003</v>
      </c>
      <c r="D141" s="9">
        <v>2068</v>
      </c>
      <c r="E141" s="8">
        <v>92.9</v>
      </c>
    </row>
    <row r="142" spans="1:5" x14ac:dyDescent="0.3">
      <c r="A142" s="7">
        <v>44761.858101851853</v>
      </c>
      <c r="B142" s="8">
        <v>5.0999999999999996</v>
      </c>
      <c r="C142" s="8">
        <v>59.167291822955747</v>
      </c>
      <c r="D142" s="9">
        <v>2066</v>
      </c>
      <c r="E142" s="8">
        <v>93</v>
      </c>
    </row>
    <row r="143" spans="1:5" x14ac:dyDescent="0.3">
      <c r="A143" s="7">
        <v>44761.878935185188</v>
      </c>
      <c r="B143" s="8">
        <v>5.2</v>
      </c>
      <c r="C143" s="8">
        <v>59.167291822955747</v>
      </c>
      <c r="D143" s="9">
        <v>2066</v>
      </c>
      <c r="E143" s="8">
        <v>93.1</v>
      </c>
    </row>
    <row r="144" spans="1:5" x14ac:dyDescent="0.3">
      <c r="A144" s="7">
        <v>44761.899768518517</v>
      </c>
      <c r="B144" s="8">
        <v>4.4000000000000004</v>
      </c>
      <c r="C144" s="8">
        <v>59.189797449362345</v>
      </c>
      <c r="D144" s="9">
        <v>2062</v>
      </c>
      <c r="E144" s="8">
        <v>93.1</v>
      </c>
    </row>
    <row r="145" spans="1:5" x14ac:dyDescent="0.3">
      <c r="A145" s="7">
        <v>44761.920601851853</v>
      </c>
      <c r="B145" s="8">
        <v>4.5</v>
      </c>
      <c r="C145" s="8">
        <v>59.197299324831206</v>
      </c>
      <c r="D145" s="9">
        <v>2061</v>
      </c>
      <c r="E145" s="8">
        <v>93.2</v>
      </c>
    </row>
    <row r="146" spans="1:5" x14ac:dyDescent="0.3">
      <c r="A146" s="7">
        <v>44761.941435185188</v>
      </c>
      <c r="B146" s="8">
        <v>4.7</v>
      </c>
      <c r="C146" s="8">
        <v>59.212303075768936</v>
      </c>
      <c r="D146" s="9">
        <v>2059</v>
      </c>
      <c r="E146" s="8">
        <v>93.3</v>
      </c>
    </row>
    <row r="147" spans="1:5" x14ac:dyDescent="0.3">
      <c r="A147" s="7">
        <v>44761.962268518517</v>
      </c>
      <c r="B147" s="8">
        <v>4.5999999999999996</v>
      </c>
      <c r="C147" s="8">
        <v>59.22730682670668</v>
      </c>
      <c r="D147" s="9">
        <v>2057</v>
      </c>
      <c r="E147" s="8">
        <v>93.3</v>
      </c>
    </row>
    <row r="148" spans="1:5" x14ac:dyDescent="0.3">
      <c r="A148" s="7">
        <v>44761.983101851853</v>
      </c>
      <c r="B148" s="8">
        <v>4.5999999999999996</v>
      </c>
      <c r="C148" s="8">
        <v>59.24231057764441</v>
      </c>
      <c r="D148" s="9">
        <v>2055</v>
      </c>
      <c r="E148" s="8">
        <v>93.3</v>
      </c>
    </row>
    <row r="149" spans="1:5" x14ac:dyDescent="0.3">
      <c r="A149" s="5">
        <v>44762.003935185188</v>
      </c>
      <c r="B149" s="6">
        <v>4</v>
      </c>
      <c r="C149" s="6">
        <v>59.234808702175549</v>
      </c>
      <c r="D149">
        <v>2056</v>
      </c>
      <c r="E149" s="6">
        <v>93.3</v>
      </c>
    </row>
    <row r="150" spans="1:5" x14ac:dyDescent="0.3">
      <c r="A150" s="5">
        <v>44762.024768518517</v>
      </c>
      <c r="B150" s="6">
        <v>2.6</v>
      </c>
      <c r="C150" s="6">
        <v>59.22730682670668</v>
      </c>
      <c r="D150">
        <v>2057</v>
      </c>
      <c r="E150" s="6">
        <v>93.2</v>
      </c>
    </row>
    <row r="151" spans="1:5" x14ac:dyDescent="0.3">
      <c r="A151" s="5">
        <v>44762.045601851853</v>
      </c>
      <c r="B151" s="6">
        <v>2.1</v>
      </c>
      <c r="C151" s="6">
        <v>59.219804951237812</v>
      </c>
      <c r="D151">
        <v>2058</v>
      </c>
      <c r="E151" s="6">
        <v>93.2</v>
      </c>
    </row>
    <row r="152" spans="1:5" x14ac:dyDescent="0.3">
      <c r="A152" s="5">
        <v>44762.066435185188</v>
      </c>
      <c r="B152" s="6">
        <v>1.4</v>
      </c>
      <c r="C152" s="6">
        <v>59.219804951237812</v>
      </c>
      <c r="D152">
        <v>2058</v>
      </c>
      <c r="E152" s="6">
        <v>93.2</v>
      </c>
    </row>
    <row r="153" spans="1:5" x14ac:dyDescent="0.3">
      <c r="A153" s="5">
        <v>44762.087268518517</v>
      </c>
      <c r="B153" s="6">
        <v>0.8</v>
      </c>
      <c r="C153" s="6">
        <v>59.219804951237812</v>
      </c>
      <c r="D153">
        <v>2058</v>
      </c>
      <c r="E153" s="6">
        <v>93.2</v>
      </c>
    </row>
    <row r="154" spans="1:5" x14ac:dyDescent="0.3">
      <c r="A154" s="5">
        <v>44762.108101851853</v>
      </c>
      <c r="B154" s="6">
        <v>0.5</v>
      </c>
      <c r="C154" s="6">
        <v>59.219804951237812</v>
      </c>
      <c r="D154">
        <v>2058</v>
      </c>
      <c r="E154" s="6">
        <v>93.2</v>
      </c>
    </row>
    <row r="155" spans="1:5" x14ac:dyDescent="0.3">
      <c r="A155" s="5">
        <v>44762.128935185188</v>
      </c>
      <c r="B155" s="6">
        <v>0.9</v>
      </c>
      <c r="C155" s="6">
        <v>59.219804951237812</v>
      </c>
      <c r="D155">
        <v>2058</v>
      </c>
      <c r="E155" s="6">
        <v>93.3</v>
      </c>
    </row>
    <row r="156" spans="1:5" x14ac:dyDescent="0.3">
      <c r="A156" s="5">
        <v>44762.149768518517</v>
      </c>
      <c r="B156" s="6">
        <v>1.3</v>
      </c>
      <c r="C156" s="6">
        <v>59.204801200300075</v>
      </c>
      <c r="D156">
        <v>2060</v>
      </c>
      <c r="E156" s="6">
        <v>93.3</v>
      </c>
    </row>
    <row r="157" spans="1:5" x14ac:dyDescent="0.3">
      <c r="A157" s="5">
        <v>44762.170601851853</v>
      </c>
      <c r="B157" s="6">
        <v>1.1000000000000001</v>
      </c>
      <c r="C157" s="6">
        <v>59.204801200300075</v>
      </c>
      <c r="D157">
        <v>2060</v>
      </c>
      <c r="E157" s="6">
        <v>93.3</v>
      </c>
    </row>
    <row r="158" spans="1:5" x14ac:dyDescent="0.3">
      <c r="A158" s="5">
        <v>44762.191435185188</v>
      </c>
      <c r="B158" s="6">
        <v>0.7</v>
      </c>
      <c r="C158" s="6">
        <v>59.204801200300075</v>
      </c>
      <c r="D158">
        <v>2060</v>
      </c>
      <c r="E158" s="6">
        <v>93.3</v>
      </c>
    </row>
    <row r="159" spans="1:5" x14ac:dyDescent="0.3">
      <c r="A159" s="5">
        <v>44762.212268518517</v>
      </c>
      <c r="B159" s="6">
        <v>1.5</v>
      </c>
      <c r="C159" s="6">
        <v>59.197299324831206</v>
      </c>
      <c r="D159">
        <v>2061</v>
      </c>
      <c r="E159" s="6">
        <v>93.4</v>
      </c>
    </row>
    <row r="160" spans="1:5" x14ac:dyDescent="0.3">
      <c r="A160" s="5">
        <v>44762.233101851853</v>
      </c>
      <c r="B160" s="6">
        <v>2.4</v>
      </c>
      <c r="C160" s="6">
        <v>59.197299324831206</v>
      </c>
      <c r="D160">
        <v>2061</v>
      </c>
      <c r="E160" s="6">
        <v>93.4</v>
      </c>
    </row>
    <row r="161" spans="1:5" x14ac:dyDescent="0.3">
      <c r="A161" s="5">
        <v>44762.253935185188</v>
      </c>
      <c r="B161" s="6">
        <v>2.8</v>
      </c>
      <c r="C161" s="6">
        <v>59.197299324831206</v>
      </c>
      <c r="D161">
        <v>2061</v>
      </c>
      <c r="E161" s="6">
        <v>93.5</v>
      </c>
    </row>
    <row r="162" spans="1:5" x14ac:dyDescent="0.3">
      <c r="A162" s="5">
        <v>44762.274768518517</v>
      </c>
      <c r="B162" s="6">
        <v>3.6</v>
      </c>
      <c r="C162" s="6">
        <v>59.204801200300075</v>
      </c>
      <c r="D162">
        <v>2060</v>
      </c>
      <c r="E162" s="6">
        <v>93.5</v>
      </c>
    </row>
    <row r="163" spans="1:5" x14ac:dyDescent="0.3">
      <c r="A163" s="5">
        <v>44762.295601851853</v>
      </c>
      <c r="B163" s="6">
        <v>4</v>
      </c>
      <c r="C163" s="6">
        <v>59.212303075768936</v>
      </c>
      <c r="D163">
        <v>2059</v>
      </c>
      <c r="E163" s="6">
        <v>93.6</v>
      </c>
    </row>
    <row r="164" spans="1:5" x14ac:dyDescent="0.3">
      <c r="A164" s="5">
        <v>44762.316435185188</v>
      </c>
      <c r="B164" s="6">
        <v>5</v>
      </c>
      <c r="C164" s="6">
        <v>59.212303075768936</v>
      </c>
      <c r="D164">
        <v>2059</v>
      </c>
      <c r="E164" s="6">
        <v>93.7</v>
      </c>
    </row>
    <row r="165" spans="1:5" x14ac:dyDescent="0.3">
      <c r="A165" s="5">
        <v>44762.337268518517</v>
      </c>
      <c r="B165" s="6">
        <v>4.5</v>
      </c>
      <c r="C165" s="6">
        <v>59.22730682670668</v>
      </c>
      <c r="D165">
        <v>2057</v>
      </c>
      <c r="E165" s="6">
        <v>93.6</v>
      </c>
    </row>
    <row r="166" spans="1:5" x14ac:dyDescent="0.3">
      <c r="A166" s="5">
        <v>44762.358101851853</v>
      </c>
      <c r="B166" s="6">
        <v>8.1999999999999993</v>
      </c>
      <c r="C166" s="6">
        <v>59.22730682670668</v>
      </c>
      <c r="D166">
        <v>2057</v>
      </c>
      <c r="E166" s="6">
        <v>92.5</v>
      </c>
    </row>
    <row r="167" spans="1:5" x14ac:dyDescent="0.3">
      <c r="A167" s="5">
        <v>44762.378935185188</v>
      </c>
      <c r="B167" s="6">
        <v>6.9</v>
      </c>
      <c r="C167" s="6">
        <v>59.24231057764441</v>
      </c>
      <c r="D167">
        <v>2055</v>
      </c>
      <c r="E167" s="6">
        <v>93.5</v>
      </c>
    </row>
    <row r="168" spans="1:5" x14ac:dyDescent="0.3">
      <c r="A168" s="5">
        <v>44762.399768518517</v>
      </c>
      <c r="B168" s="6">
        <v>10.5</v>
      </c>
      <c r="C168" s="6">
        <v>58.88222055513878</v>
      </c>
      <c r="D168">
        <v>2105</v>
      </c>
      <c r="E168" s="6">
        <v>92.9</v>
      </c>
    </row>
    <row r="169" spans="1:5" x14ac:dyDescent="0.3">
      <c r="A169" s="5">
        <v>44762.420601851853</v>
      </c>
      <c r="B169" s="6">
        <v>10.3</v>
      </c>
      <c r="C169" s="6">
        <v>58.589647411852958</v>
      </c>
      <c r="D169">
        <v>2146</v>
      </c>
      <c r="E169" s="6">
        <v>92.2</v>
      </c>
    </row>
    <row r="170" spans="1:5" x14ac:dyDescent="0.3">
      <c r="A170" s="5">
        <v>44762.441435185188</v>
      </c>
      <c r="B170" s="6">
        <v>9.8000000000000007</v>
      </c>
      <c r="C170" s="6">
        <v>57.929482370592652</v>
      </c>
      <c r="D170">
        <v>2237</v>
      </c>
      <c r="E170" s="6">
        <v>86.5</v>
      </c>
    </row>
    <row r="171" spans="1:5" x14ac:dyDescent="0.3">
      <c r="A171" s="5">
        <v>44762.462268518517</v>
      </c>
      <c r="B171" s="6">
        <v>11</v>
      </c>
      <c r="C171" s="6">
        <v>57.111777944486121</v>
      </c>
      <c r="D171">
        <v>2350</v>
      </c>
      <c r="E171" s="6">
        <v>83.1</v>
      </c>
    </row>
    <row r="172" spans="1:5" x14ac:dyDescent="0.3">
      <c r="A172" s="5">
        <v>44762.483101851853</v>
      </c>
      <c r="B172" s="6">
        <v>21.9</v>
      </c>
      <c r="C172" s="6">
        <v>56.789197299324833</v>
      </c>
      <c r="D172">
        <v>2395</v>
      </c>
      <c r="E172" s="6">
        <v>65.099999999999994</v>
      </c>
    </row>
    <row r="173" spans="1:5" x14ac:dyDescent="0.3">
      <c r="A173" s="5">
        <v>44762.503935185188</v>
      </c>
      <c r="B173" s="6">
        <v>17.3</v>
      </c>
      <c r="C173" s="6">
        <v>56.331582895723933</v>
      </c>
      <c r="D173">
        <v>2459</v>
      </c>
      <c r="E173" s="6">
        <v>64.8</v>
      </c>
    </row>
    <row r="174" spans="1:5" x14ac:dyDescent="0.3">
      <c r="A174" s="5">
        <v>44762.524768518517</v>
      </c>
      <c r="B174" s="6">
        <v>13.9</v>
      </c>
      <c r="C174" s="6">
        <v>56.001500375093777</v>
      </c>
      <c r="D174">
        <v>2505</v>
      </c>
      <c r="E174" s="6">
        <v>72.3</v>
      </c>
    </row>
    <row r="175" spans="1:5" x14ac:dyDescent="0.3">
      <c r="A175" s="5">
        <v>44762.545601851853</v>
      </c>
      <c r="B175" s="6">
        <v>14.7</v>
      </c>
      <c r="C175" s="6">
        <v>55.326331582895726</v>
      </c>
      <c r="D175">
        <v>2603</v>
      </c>
      <c r="E175" s="6">
        <v>64.099999999999994</v>
      </c>
    </row>
    <row r="176" spans="1:5" x14ac:dyDescent="0.3">
      <c r="A176" s="5">
        <v>44762.566435185188</v>
      </c>
      <c r="B176" s="6">
        <v>12.1</v>
      </c>
      <c r="C176" s="6">
        <v>54.92873218304576</v>
      </c>
      <c r="D176">
        <v>2661</v>
      </c>
      <c r="E176" s="6">
        <v>63.4</v>
      </c>
    </row>
    <row r="177" spans="1:5" x14ac:dyDescent="0.3">
      <c r="A177" s="5">
        <v>44762.587268518517</v>
      </c>
      <c r="B177" s="6">
        <v>12.9</v>
      </c>
      <c r="C177" s="6">
        <v>54.463615903975992</v>
      </c>
      <c r="D177">
        <v>2729</v>
      </c>
      <c r="E177" s="6">
        <v>57.8</v>
      </c>
    </row>
    <row r="178" spans="1:5" x14ac:dyDescent="0.3">
      <c r="A178" s="5">
        <v>44762.608101851853</v>
      </c>
      <c r="B178" s="6">
        <v>7.3</v>
      </c>
      <c r="C178" s="6">
        <v>53.930982745686421</v>
      </c>
      <c r="D178">
        <v>2806</v>
      </c>
      <c r="E178" s="6">
        <v>67.900000000000006</v>
      </c>
    </row>
    <row r="179" spans="1:5" x14ac:dyDescent="0.3">
      <c r="A179" s="5">
        <v>44762.628935185188</v>
      </c>
      <c r="B179" s="6">
        <v>16</v>
      </c>
      <c r="C179" s="6">
        <v>54.688672168042018</v>
      </c>
      <c r="D179">
        <v>2696</v>
      </c>
      <c r="E179" s="6">
        <v>63</v>
      </c>
    </row>
    <row r="180" spans="1:5" x14ac:dyDescent="0.3">
      <c r="A180" s="5">
        <v>44762.649768518517</v>
      </c>
      <c r="B180" s="6">
        <v>8.6999999999999993</v>
      </c>
      <c r="C180" s="6">
        <v>54.718679669917478</v>
      </c>
      <c r="D180">
        <v>2692</v>
      </c>
      <c r="E180" s="6">
        <v>70</v>
      </c>
    </row>
    <row r="181" spans="1:5" x14ac:dyDescent="0.3">
      <c r="A181" s="5">
        <v>44762.670601851853</v>
      </c>
      <c r="B181" s="6">
        <v>13.2</v>
      </c>
      <c r="C181" s="6">
        <v>56.744186046511629</v>
      </c>
      <c r="D181">
        <v>2401</v>
      </c>
      <c r="E181" s="6">
        <v>67.7</v>
      </c>
    </row>
    <row r="182" spans="1:5" x14ac:dyDescent="0.3">
      <c r="A182" s="5">
        <v>44762.691435185188</v>
      </c>
      <c r="B182" s="6">
        <v>12.8</v>
      </c>
      <c r="C182" s="6">
        <v>57.441860465116285</v>
      </c>
      <c r="D182">
        <v>2305</v>
      </c>
      <c r="E182" s="6">
        <v>69.099999999999994</v>
      </c>
    </row>
    <row r="183" spans="1:5" x14ac:dyDescent="0.3">
      <c r="A183" s="5">
        <v>44762.712268518517</v>
      </c>
      <c r="B183" s="6">
        <v>10.7</v>
      </c>
      <c r="C183" s="6">
        <v>58.342085521380355</v>
      </c>
      <c r="D183">
        <v>2180</v>
      </c>
      <c r="E183" s="6">
        <v>69.5</v>
      </c>
    </row>
    <row r="184" spans="1:5" x14ac:dyDescent="0.3">
      <c r="A184" s="5">
        <v>44762.733101851853</v>
      </c>
      <c r="B184" s="6">
        <v>11.9</v>
      </c>
      <c r="C184" s="6">
        <v>58.589647411852958</v>
      </c>
      <c r="D184">
        <v>2146</v>
      </c>
      <c r="E184" s="6">
        <v>69.900000000000006</v>
      </c>
    </row>
    <row r="185" spans="1:5" x14ac:dyDescent="0.3">
      <c r="A185" s="5">
        <v>44762.753935185188</v>
      </c>
      <c r="B185" s="6">
        <v>8.1999999999999993</v>
      </c>
      <c r="C185" s="6">
        <v>58.589647411852958</v>
      </c>
      <c r="D185">
        <v>2146</v>
      </c>
      <c r="E185" s="6">
        <v>87.3</v>
      </c>
    </row>
    <row r="186" spans="1:5" x14ac:dyDescent="0.3">
      <c r="A186" s="5">
        <v>44762.774768518517</v>
      </c>
      <c r="B186" s="6">
        <v>7.1</v>
      </c>
      <c r="C186" s="6">
        <v>58.402100525131281</v>
      </c>
      <c r="D186">
        <v>2172</v>
      </c>
      <c r="E186" s="6">
        <v>87.9</v>
      </c>
    </row>
    <row r="187" spans="1:5" x14ac:dyDescent="0.3">
      <c r="A187" s="5">
        <v>44762.795601851853</v>
      </c>
      <c r="B187" s="6">
        <v>7.1</v>
      </c>
      <c r="C187" s="6">
        <v>59.137284321080273</v>
      </c>
      <c r="D187">
        <v>2070</v>
      </c>
      <c r="E187" s="6">
        <v>91.5</v>
      </c>
    </row>
    <row r="188" spans="1:5" x14ac:dyDescent="0.3">
      <c r="A188" s="5">
        <v>44762.816435185188</v>
      </c>
      <c r="B188" s="6">
        <v>8.5</v>
      </c>
      <c r="C188" s="6">
        <v>59.122280570142536</v>
      </c>
      <c r="D188">
        <v>2072</v>
      </c>
      <c r="E188" s="6">
        <v>92.1</v>
      </c>
    </row>
    <row r="189" spans="1:5" x14ac:dyDescent="0.3">
      <c r="A189" s="5">
        <v>44762.837268518517</v>
      </c>
      <c r="B189" s="6">
        <v>8.6999999999999993</v>
      </c>
      <c r="C189" s="6">
        <v>59.137284321080273</v>
      </c>
      <c r="D189">
        <v>2070</v>
      </c>
      <c r="E189" s="6">
        <v>92</v>
      </c>
    </row>
    <row r="190" spans="1:5" x14ac:dyDescent="0.3">
      <c r="A190" s="5">
        <v>44762.858101851853</v>
      </c>
      <c r="B190" s="6">
        <v>6.9</v>
      </c>
      <c r="C190" s="6">
        <v>59.152288072018003</v>
      </c>
      <c r="D190">
        <v>2068</v>
      </c>
      <c r="E190" s="6">
        <v>90.4</v>
      </c>
    </row>
    <row r="191" spans="1:5" x14ac:dyDescent="0.3">
      <c r="A191" s="5">
        <v>44762.878935185188</v>
      </c>
      <c r="B191" s="6">
        <v>6.6</v>
      </c>
      <c r="C191" s="6">
        <v>59.152288072018003</v>
      </c>
      <c r="D191">
        <v>2068</v>
      </c>
      <c r="E191" s="6">
        <v>92.6</v>
      </c>
    </row>
    <row r="192" spans="1:5" x14ac:dyDescent="0.3">
      <c r="A192" s="5">
        <v>44762.899768518517</v>
      </c>
      <c r="B192" s="6">
        <v>4.4000000000000004</v>
      </c>
      <c r="C192" s="6">
        <v>59.174793698424601</v>
      </c>
      <c r="D192">
        <v>2064</v>
      </c>
      <c r="E192" s="6">
        <v>91.9</v>
      </c>
    </row>
    <row r="193" spans="1:5" x14ac:dyDescent="0.3">
      <c r="A193" s="5">
        <v>44762.920601851853</v>
      </c>
      <c r="B193" s="6">
        <v>3.8</v>
      </c>
      <c r="C193" s="6">
        <v>59.182295573893477</v>
      </c>
      <c r="D193">
        <v>2063</v>
      </c>
      <c r="E193" s="6">
        <v>92.4</v>
      </c>
    </row>
    <row r="194" spans="1:5" x14ac:dyDescent="0.3">
      <c r="A194" s="5">
        <v>44762.941435185188</v>
      </c>
      <c r="B194" s="6">
        <v>3.1</v>
      </c>
      <c r="C194" s="6">
        <v>59.204801200300075</v>
      </c>
      <c r="D194">
        <v>2060</v>
      </c>
      <c r="E194" s="6">
        <v>92.6</v>
      </c>
    </row>
    <row r="195" spans="1:5" x14ac:dyDescent="0.3">
      <c r="A195" s="5">
        <v>44762.962268518517</v>
      </c>
      <c r="B195" s="6">
        <v>3.4</v>
      </c>
      <c r="C195" s="6">
        <v>59.219804951237812</v>
      </c>
      <c r="D195">
        <v>2058</v>
      </c>
      <c r="E195" s="6">
        <v>93</v>
      </c>
    </row>
    <row r="196" spans="1:5" x14ac:dyDescent="0.3">
      <c r="A196" s="5">
        <v>44762.983101851853</v>
      </c>
      <c r="B196" s="6">
        <v>3.4</v>
      </c>
      <c r="C196" s="6">
        <v>59.219804951237812</v>
      </c>
      <c r="D196">
        <v>2058</v>
      </c>
      <c r="E196" s="6">
        <v>93.1</v>
      </c>
    </row>
    <row r="197" spans="1:5" x14ac:dyDescent="0.3">
      <c r="A197" s="7">
        <v>44763.003935185188</v>
      </c>
      <c r="B197" s="8">
        <v>2.2000000000000002</v>
      </c>
      <c r="C197" s="8">
        <v>59.204801200300075</v>
      </c>
      <c r="D197" s="9">
        <v>2060</v>
      </c>
      <c r="E197" s="8">
        <v>92.9</v>
      </c>
    </row>
    <row r="198" spans="1:5" x14ac:dyDescent="0.3">
      <c r="A198" s="7">
        <v>44763.024768518517</v>
      </c>
      <c r="B198" s="8">
        <v>1</v>
      </c>
      <c r="C198" s="8">
        <v>59.189797449362345</v>
      </c>
      <c r="D198" s="9">
        <v>2062</v>
      </c>
      <c r="E198" s="8">
        <v>92.9</v>
      </c>
    </row>
    <row r="199" spans="1:5" x14ac:dyDescent="0.3">
      <c r="A199" s="7">
        <v>44763.045601851853</v>
      </c>
      <c r="B199" s="8">
        <v>1.9</v>
      </c>
      <c r="C199" s="8">
        <v>59.189797449362345</v>
      </c>
      <c r="D199" s="9">
        <v>2062</v>
      </c>
      <c r="E199" s="8">
        <v>93.1</v>
      </c>
    </row>
    <row r="200" spans="1:5" x14ac:dyDescent="0.3">
      <c r="A200" s="7">
        <v>44763.066435185188</v>
      </c>
      <c r="B200" s="8">
        <v>1.7</v>
      </c>
      <c r="C200" s="8">
        <v>59.159789947486871</v>
      </c>
      <c r="D200" s="9">
        <v>2067</v>
      </c>
      <c r="E200" s="8">
        <v>93.1</v>
      </c>
    </row>
    <row r="201" spans="1:5" x14ac:dyDescent="0.3">
      <c r="A201" s="7">
        <v>44763.087268518517</v>
      </c>
      <c r="B201" s="8">
        <v>1</v>
      </c>
      <c r="C201" s="8">
        <v>59.174793698424601</v>
      </c>
      <c r="D201" s="9">
        <v>2064</v>
      </c>
      <c r="E201" s="8">
        <v>93</v>
      </c>
    </row>
    <row r="202" spans="1:5" x14ac:dyDescent="0.3">
      <c r="A202" s="7">
        <v>44763.108101851853</v>
      </c>
      <c r="B202" s="8">
        <v>0.4</v>
      </c>
      <c r="C202" s="8">
        <v>59.159789947486871</v>
      </c>
      <c r="D202" s="9">
        <v>2067</v>
      </c>
      <c r="E202" s="8">
        <v>93.1</v>
      </c>
    </row>
    <row r="203" spans="1:5" x14ac:dyDescent="0.3">
      <c r="A203" s="7">
        <v>44763.128935185188</v>
      </c>
      <c r="B203" s="8">
        <v>1.2</v>
      </c>
      <c r="C203" s="8">
        <v>59.144786196549141</v>
      </c>
      <c r="D203" s="9">
        <v>2069</v>
      </c>
      <c r="E203" s="8">
        <v>93.2</v>
      </c>
    </row>
    <row r="204" spans="1:5" x14ac:dyDescent="0.3">
      <c r="A204" s="7">
        <v>44763.149768518517</v>
      </c>
      <c r="B204" s="8">
        <v>0.5</v>
      </c>
      <c r="C204" s="8">
        <v>59.137284321080273</v>
      </c>
      <c r="D204" s="9">
        <v>2070</v>
      </c>
      <c r="E204" s="8">
        <v>93</v>
      </c>
    </row>
    <row r="205" spans="1:5" x14ac:dyDescent="0.3">
      <c r="A205" s="7">
        <v>44763.170601851853</v>
      </c>
      <c r="B205" s="8">
        <v>0.5</v>
      </c>
      <c r="C205" s="8">
        <v>59.129782445611411</v>
      </c>
      <c r="D205" s="9">
        <v>2071</v>
      </c>
      <c r="E205" s="8">
        <v>93.1</v>
      </c>
    </row>
    <row r="206" spans="1:5" x14ac:dyDescent="0.3">
      <c r="A206" s="7">
        <v>44763.191435185188</v>
      </c>
      <c r="B206" s="8">
        <v>-0.6</v>
      </c>
      <c r="C206" s="8">
        <v>59.114778694673667</v>
      </c>
      <c r="D206" s="9">
        <v>2073</v>
      </c>
      <c r="E206" s="8">
        <v>93.1</v>
      </c>
    </row>
    <row r="207" spans="1:5" x14ac:dyDescent="0.3">
      <c r="A207" s="7">
        <v>44763.212268518517</v>
      </c>
      <c r="B207" s="8">
        <v>-0.9</v>
      </c>
      <c r="C207" s="8">
        <v>59.114778694673667</v>
      </c>
      <c r="D207" s="9">
        <v>2073</v>
      </c>
      <c r="E207" s="8">
        <v>93.1</v>
      </c>
    </row>
    <row r="208" spans="1:5" x14ac:dyDescent="0.3">
      <c r="A208" s="7">
        <v>44763.233101851853</v>
      </c>
      <c r="B208" s="8">
        <v>-1.8</v>
      </c>
      <c r="C208" s="8">
        <v>59.107276819204799</v>
      </c>
      <c r="D208" s="9">
        <v>2074</v>
      </c>
      <c r="E208" s="8">
        <v>93</v>
      </c>
    </row>
    <row r="209" spans="1:5" x14ac:dyDescent="0.3">
      <c r="A209" s="7">
        <v>44763.253935185188</v>
      </c>
      <c r="B209" s="8">
        <v>-3</v>
      </c>
      <c r="C209" s="8">
        <v>59.137284321080273</v>
      </c>
      <c r="D209" s="9">
        <v>2070</v>
      </c>
      <c r="E209" s="8">
        <v>92.9</v>
      </c>
    </row>
    <row r="210" spans="1:5" x14ac:dyDescent="0.3">
      <c r="A210" s="7">
        <v>44763.274768518517</v>
      </c>
      <c r="B210" s="8">
        <v>-1.9</v>
      </c>
      <c r="C210" s="8">
        <v>59.129782445611411</v>
      </c>
      <c r="D210" s="9">
        <v>2071</v>
      </c>
      <c r="E210" s="8">
        <v>92.6</v>
      </c>
    </row>
    <row r="211" spans="1:5" x14ac:dyDescent="0.3">
      <c r="A211" s="7">
        <v>44763.295601851853</v>
      </c>
      <c r="B211" s="8">
        <v>-1.6</v>
      </c>
      <c r="C211" s="8">
        <v>59.129782445611411</v>
      </c>
      <c r="D211" s="9">
        <v>2071</v>
      </c>
      <c r="E211" s="8">
        <v>92.5</v>
      </c>
    </row>
    <row r="212" spans="1:5" x14ac:dyDescent="0.3">
      <c r="A212" s="7">
        <v>44763.316435185188</v>
      </c>
      <c r="B212" s="8">
        <v>0.9</v>
      </c>
      <c r="C212" s="8">
        <v>59.114778694673667</v>
      </c>
      <c r="D212" s="9">
        <v>2073</v>
      </c>
      <c r="E212" s="8">
        <v>93.3</v>
      </c>
    </row>
    <row r="213" spans="1:5" x14ac:dyDescent="0.3">
      <c r="A213" s="7">
        <v>44763.337268518517</v>
      </c>
      <c r="B213" s="8">
        <v>3.5</v>
      </c>
      <c r="C213" s="8">
        <v>59.114778694673667</v>
      </c>
      <c r="D213" s="9">
        <v>2073</v>
      </c>
      <c r="E213" s="8">
        <v>93.5</v>
      </c>
    </row>
    <row r="214" spans="1:5" x14ac:dyDescent="0.3">
      <c r="A214" s="7">
        <v>44763.358101851853</v>
      </c>
      <c r="B214" s="8">
        <v>5.5</v>
      </c>
      <c r="C214" s="8">
        <v>59.114778694673667</v>
      </c>
      <c r="D214" s="9">
        <v>2073</v>
      </c>
      <c r="E214" s="8">
        <v>93.2</v>
      </c>
    </row>
    <row r="215" spans="1:5" x14ac:dyDescent="0.3">
      <c r="A215" s="7">
        <v>44763.378935185188</v>
      </c>
      <c r="B215" s="8">
        <v>11</v>
      </c>
      <c r="C215" s="8">
        <v>59.062265566391595</v>
      </c>
      <c r="D215" s="9">
        <v>2080</v>
      </c>
      <c r="E215" s="8">
        <v>78.8</v>
      </c>
    </row>
    <row r="216" spans="1:5" x14ac:dyDescent="0.3">
      <c r="A216" s="7">
        <v>44763.399768518517</v>
      </c>
      <c r="B216" s="8">
        <v>13.7</v>
      </c>
      <c r="C216" s="8">
        <v>59.039759939984997</v>
      </c>
      <c r="D216" s="9">
        <v>2083</v>
      </c>
      <c r="E216" s="8">
        <v>71.900000000000006</v>
      </c>
    </row>
    <row r="217" spans="1:5" x14ac:dyDescent="0.3">
      <c r="A217" s="7">
        <v>44763.420601851853</v>
      </c>
      <c r="B217" s="8">
        <v>13.2</v>
      </c>
      <c r="C217" s="8">
        <v>59.039759939984997</v>
      </c>
      <c r="D217" s="9">
        <v>2083</v>
      </c>
      <c r="E217" s="8">
        <v>73.400000000000006</v>
      </c>
    </row>
    <row r="218" spans="1:5" x14ac:dyDescent="0.3">
      <c r="A218" s="7">
        <v>44763.441435185188</v>
      </c>
      <c r="B218" s="8">
        <v>16.5</v>
      </c>
      <c r="C218" s="8">
        <v>59.017254313578398</v>
      </c>
      <c r="D218" s="9">
        <v>2086</v>
      </c>
      <c r="E218" s="8">
        <v>66.099999999999994</v>
      </c>
    </row>
    <row r="219" spans="1:5" x14ac:dyDescent="0.3">
      <c r="A219" s="7">
        <v>44763.462268518517</v>
      </c>
      <c r="B219" s="8">
        <v>21.3</v>
      </c>
      <c r="C219" s="8">
        <v>58.979744936234063</v>
      </c>
      <c r="D219" s="9">
        <v>2092</v>
      </c>
      <c r="E219" s="8">
        <v>56</v>
      </c>
    </row>
    <row r="220" spans="1:5" x14ac:dyDescent="0.3">
      <c r="A220" s="7">
        <v>44763.483101851853</v>
      </c>
      <c r="B220" s="8">
        <v>17.899999999999999</v>
      </c>
      <c r="C220" s="8">
        <v>58.979744936234063</v>
      </c>
      <c r="D220" s="9">
        <v>2092</v>
      </c>
      <c r="E220" s="8">
        <v>59.1</v>
      </c>
    </row>
    <row r="221" spans="1:5" x14ac:dyDescent="0.3">
      <c r="A221" s="7">
        <v>44763.503935185188</v>
      </c>
      <c r="B221" s="8">
        <v>16.2</v>
      </c>
      <c r="C221" s="8">
        <v>58.994748687171793</v>
      </c>
      <c r="D221" s="9">
        <v>2089</v>
      </c>
      <c r="E221" s="8">
        <v>70.2</v>
      </c>
    </row>
    <row r="222" spans="1:5" x14ac:dyDescent="0.3">
      <c r="A222" s="7">
        <v>44763.524768518517</v>
      </c>
      <c r="B222" s="8">
        <v>12.9</v>
      </c>
      <c r="C222" s="8">
        <v>58.994748687171793</v>
      </c>
      <c r="D222" s="9">
        <v>2089</v>
      </c>
      <c r="E222" s="8">
        <v>67.5</v>
      </c>
    </row>
    <row r="223" spans="1:5" x14ac:dyDescent="0.3">
      <c r="A223" s="7">
        <v>44763.545601851853</v>
      </c>
      <c r="B223" s="8">
        <v>11</v>
      </c>
      <c r="C223" s="8">
        <v>59.002250562640668</v>
      </c>
      <c r="D223" s="9">
        <v>2088</v>
      </c>
      <c r="E223" s="8">
        <v>74.2</v>
      </c>
    </row>
    <row r="224" spans="1:5" x14ac:dyDescent="0.3">
      <c r="A224" s="7">
        <v>44763.566435185188</v>
      </c>
      <c r="B224" s="8">
        <v>12.4</v>
      </c>
      <c r="C224" s="8">
        <v>59.00975243810953</v>
      </c>
      <c r="D224" s="9">
        <v>2087</v>
      </c>
      <c r="E224" s="8">
        <v>78.599999999999994</v>
      </c>
    </row>
    <row r="225" spans="1:5" x14ac:dyDescent="0.3">
      <c r="A225" s="7">
        <v>44763.587268518517</v>
      </c>
      <c r="B225" s="8">
        <v>11.7</v>
      </c>
      <c r="C225" s="8">
        <v>58.987246811702924</v>
      </c>
      <c r="D225" s="9">
        <v>2090</v>
      </c>
      <c r="E225" s="8">
        <v>72.7</v>
      </c>
    </row>
    <row r="226" spans="1:5" x14ac:dyDescent="0.3">
      <c r="A226" s="7">
        <v>44763.608101851853</v>
      </c>
      <c r="B226" s="8">
        <v>11</v>
      </c>
      <c r="C226" s="8">
        <v>59.002250562640668</v>
      </c>
      <c r="D226" s="9">
        <v>2088</v>
      </c>
      <c r="E226" s="8">
        <v>77.2</v>
      </c>
    </row>
    <row r="227" spans="1:5" x14ac:dyDescent="0.3">
      <c r="A227" s="7">
        <v>44763.628935185188</v>
      </c>
      <c r="B227" s="8">
        <v>9.6999999999999993</v>
      </c>
      <c r="C227" s="8">
        <v>59.00975243810953</v>
      </c>
      <c r="D227" s="9">
        <v>2087</v>
      </c>
      <c r="E227" s="8">
        <v>85.5</v>
      </c>
    </row>
    <row r="228" spans="1:5" x14ac:dyDescent="0.3">
      <c r="A228" s="7">
        <v>44763.649768518517</v>
      </c>
      <c r="B228" s="8">
        <v>8.5</v>
      </c>
      <c r="C228" s="8">
        <v>58.762190547636912</v>
      </c>
      <c r="D228" s="9">
        <v>2122</v>
      </c>
      <c r="E228" s="8">
        <v>91.7</v>
      </c>
    </row>
    <row r="229" spans="1:5" x14ac:dyDescent="0.3">
      <c r="A229" s="7">
        <v>44763.670601851853</v>
      </c>
      <c r="B229" s="8">
        <v>8.1</v>
      </c>
      <c r="C229" s="8">
        <v>58.672168042010512</v>
      </c>
      <c r="D229" s="9">
        <v>2134</v>
      </c>
      <c r="E229" s="8">
        <v>90.2</v>
      </c>
    </row>
    <row r="230" spans="1:5" x14ac:dyDescent="0.3">
      <c r="A230" s="7">
        <v>44763.691435185188</v>
      </c>
      <c r="B230" s="8">
        <v>7.3</v>
      </c>
      <c r="C230" s="8">
        <v>58.522130532633163</v>
      </c>
      <c r="D230" s="9">
        <v>2155</v>
      </c>
      <c r="E230" s="8">
        <v>91</v>
      </c>
    </row>
    <row r="231" spans="1:5" x14ac:dyDescent="0.3">
      <c r="A231" s="7">
        <v>44763.712268518517</v>
      </c>
      <c r="B231" s="8">
        <v>8</v>
      </c>
      <c r="C231" s="8">
        <v>58.619654913728432</v>
      </c>
      <c r="D231" s="9">
        <v>2141</v>
      </c>
      <c r="E231" s="8">
        <v>90.9</v>
      </c>
    </row>
    <row r="232" spans="1:5" x14ac:dyDescent="0.3">
      <c r="A232" s="7">
        <v>44763.733101851853</v>
      </c>
      <c r="B232" s="8">
        <v>6.6</v>
      </c>
      <c r="C232" s="8">
        <v>58.057014253563395</v>
      </c>
      <c r="D232" s="9">
        <v>2219</v>
      </c>
      <c r="E232" s="8">
        <v>91.3</v>
      </c>
    </row>
    <row r="233" spans="1:5" x14ac:dyDescent="0.3">
      <c r="A233" s="7">
        <v>44763.753935185188</v>
      </c>
      <c r="B233" s="8">
        <v>6.9</v>
      </c>
      <c r="C233" s="8">
        <v>57.914478619654915</v>
      </c>
      <c r="D233" s="9">
        <v>2239</v>
      </c>
      <c r="E233" s="8">
        <v>91.5</v>
      </c>
    </row>
    <row r="234" spans="1:5" x14ac:dyDescent="0.3">
      <c r="A234" s="7">
        <v>44763.774768518517</v>
      </c>
      <c r="B234" s="8">
        <v>6.6</v>
      </c>
      <c r="C234" s="8">
        <v>57.899474868717178</v>
      </c>
      <c r="D234" s="9">
        <v>2241</v>
      </c>
      <c r="E234" s="8">
        <v>91.8</v>
      </c>
    </row>
    <row r="235" spans="1:5" x14ac:dyDescent="0.3">
      <c r="A235" s="7">
        <v>44763.795601851853</v>
      </c>
      <c r="B235" s="8">
        <v>6.6</v>
      </c>
      <c r="C235" s="8">
        <v>57.92198049512379</v>
      </c>
      <c r="D235" s="9">
        <v>2238</v>
      </c>
      <c r="E235" s="8">
        <v>92.3</v>
      </c>
    </row>
    <row r="236" spans="1:5" x14ac:dyDescent="0.3">
      <c r="A236" s="7">
        <v>44763.816435185188</v>
      </c>
      <c r="B236" s="8">
        <v>6.2</v>
      </c>
      <c r="C236" s="8">
        <v>57.366841710427607</v>
      </c>
      <c r="D236" s="9">
        <v>2315</v>
      </c>
      <c r="E236" s="8">
        <v>91.6</v>
      </c>
    </row>
    <row r="237" spans="1:5" x14ac:dyDescent="0.3">
      <c r="A237" s="7">
        <v>44763.837268518517</v>
      </c>
      <c r="B237" s="8">
        <v>6.1</v>
      </c>
      <c r="C237" s="8">
        <v>57.201800450112529</v>
      </c>
      <c r="D237" s="9">
        <v>2338</v>
      </c>
      <c r="E237" s="8">
        <v>91.5</v>
      </c>
    </row>
    <row r="238" spans="1:5" x14ac:dyDescent="0.3">
      <c r="A238" s="7">
        <v>44763.858101851853</v>
      </c>
      <c r="B238" s="8">
        <v>6.6</v>
      </c>
      <c r="C238" s="8">
        <v>58.237059264816203</v>
      </c>
      <c r="D238" s="9">
        <v>2194</v>
      </c>
      <c r="E238" s="8">
        <v>93.2</v>
      </c>
    </row>
    <row r="239" spans="1:5" x14ac:dyDescent="0.3">
      <c r="A239" s="7">
        <v>44763.878935185188</v>
      </c>
      <c r="B239" s="8">
        <v>6.3</v>
      </c>
      <c r="C239" s="8">
        <v>58.297074268567151</v>
      </c>
      <c r="D239" s="9">
        <v>2186</v>
      </c>
      <c r="E239" s="8">
        <v>93.4</v>
      </c>
    </row>
    <row r="240" spans="1:5" x14ac:dyDescent="0.3">
      <c r="A240" s="7">
        <v>44763.899768518517</v>
      </c>
      <c r="B240" s="8">
        <v>6.7</v>
      </c>
      <c r="C240" s="8">
        <v>58.297074268567151</v>
      </c>
      <c r="D240" s="9">
        <v>2186</v>
      </c>
      <c r="E240" s="8">
        <v>93.5</v>
      </c>
    </row>
    <row r="241" spans="1:5" x14ac:dyDescent="0.3">
      <c r="A241" s="7">
        <v>44763.920601851853</v>
      </c>
      <c r="B241" s="8">
        <v>7.1</v>
      </c>
      <c r="C241" s="8">
        <v>58.289572393098275</v>
      </c>
      <c r="D241" s="9">
        <v>2187</v>
      </c>
      <c r="E241" s="8">
        <v>93.6</v>
      </c>
    </row>
    <row r="242" spans="1:5" x14ac:dyDescent="0.3">
      <c r="A242" s="7">
        <v>44763.941435185188</v>
      </c>
      <c r="B242" s="8">
        <v>7.5</v>
      </c>
      <c r="C242" s="8">
        <v>58.297074268567151</v>
      </c>
      <c r="D242" s="9">
        <v>2186</v>
      </c>
      <c r="E242" s="8">
        <v>93.6</v>
      </c>
    </row>
    <row r="243" spans="1:5" x14ac:dyDescent="0.3">
      <c r="A243" s="7">
        <v>44763.962268518517</v>
      </c>
      <c r="B243" s="8">
        <v>6.9</v>
      </c>
      <c r="C243" s="8">
        <v>58.289572393098275</v>
      </c>
      <c r="D243" s="9">
        <v>2187</v>
      </c>
      <c r="E243" s="8">
        <v>93.6</v>
      </c>
    </row>
    <row r="244" spans="1:5" x14ac:dyDescent="0.3">
      <c r="A244" s="7">
        <v>44763.983101851853</v>
      </c>
      <c r="B244" s="8">
        <v>6.9</v>
      </c>
      <c r="C244" s="8">
        <v>58.274568642160538</v>
      </c>
      <c r="D244" s="9">
        <v>2189</v>
      </c>
      <c r="E244" s="8">
        <v>93.7</v>
      </c>
    </row>
    <row r="245" spans="1:5" x14ac:dyDescent="0.3">
      <c r="A245" s="5">
        <v>44764.003935185188</v>
      </c>
      <c r="B245" s="6">
        <v>6.9</v>
      </c>
      <c r="C245" s="6">
        <v>58.252063015753947</v>
      </c>
      <c r="D245">
        <v>2192</v>
      </c>
      <c r="E245" s="6">
        <v>93.6</v>
      </c>
    </row>
    <row r="246" spans="1:5" x14ac:dyDescent="0.3">
      <c r="A246" s="5">
        <v>44764.024768518517</v>
      </c>
      <c r="B246" s="6">
        <v>6.2</v>
      </c>
      <c r="C246" s="6">
        <v>58.252063015753947</v>
      </c>
      <c r="D246">
        <v>2192</v>
      </c>
      <c r="E246" s="6">
        <v>93.6</v>
      </c>
    </row>
    <row r="247" spans="1:5" x14ac:dyDescent="0.3">
      <c r="A247" s="5">
        <v>44764.045601851853</v>
      </c>
      <c r="B247" s="6">
        <v>5.9</v>
      </c>
      <c r="C247" s="6">
        <v>58.229557389347342</v>
      </c>
      <c r="D247">
        <v>2196</v>
      </c>
      <c r="E247" s="6">
        <v>93.6</v>
      </c>
    </row>
    <row r="248" spans="1:5" x14ac:dyDescent="0.3">
      <c r="A248" s="5">
        <v>44764.066435185188</v>
      </c>
      <c r="B248" s="6">
        <v>6</v>
      </c>
      <c r="C248" s="6">
        <v>58.207051762940736</v>
      </c>
      <c r="D248">
        <v>2199</v>
      </c>
      <c r="E248" s="6">
        <v>93.7</v>
      </c>
    </row>
    <row r="249" spans="1:5" x14ac:dyDescent="0.3">
      <c r="A249" s="5">
        <v>44764.087268518517</v>
      </c>
      <c r="B249" s="6">
        <v>6.5</v>
      </c>
      <c r="C249" s="6">
        <v>58.207051762940736</v>
      </c>
      <c r="D249">
        <v>2199</v>
      </c>
      <c r="E249" s="6">
        <v>93.8</v>
      </c>
    </row>
    <row r="250" spans="1:5" x14ac:dyDescent="0.3">
      <c r="A250" s="5">
        <v>44764.108101851853</v>
      </c>
      <c r="B250" s="6">
        <v>6.2</v>
      </c>
      <c r="C250" s="6">
        <v>58.162040510127532</v>
      </c>
      <c r="D250">
        <v>2205</v>
      </c>
      <c r="E250" s="6">
        <v>93.7</v>
      </c>
    </row>
    <row r="251" spans="1:5" x14ac:dyDescent="0.3">
      <c r="A251" s="5">
        <v>44764.128935185188</v>
      </c>
      <c r="B251" s="6">
        <v>5.9</v>
      </c>
      <c r="C251" s="6">
        <v>58.132033008252058</v>
      </c>
      <c r="D251">
        <v>2209</v>
      </c>
      <c r="E251" s="6">
        <v>93.7</v>
      </c>
    </row>
    <row r="252" spans="1:5" x14ac:dyDescent="0.3">
      <c r="A252" s="5">
        <v>44764.149768518517</v>
      </c>
      <c r="B252" s="6">
        <v>6.3</v>
      </c>
      <c r="C252" s="6">
        <v>58.132033008252058</v>
      </c>
      <c r="D252">
        <v>2209</v>
      </c>
      <c r="E252" s="6">
        <v>93.8</v>
      </c>
    </row>
    <row r="253" spans="1:5" x14ac:dyDescent="0.3">
      <c r="A253" s="5">
        <v>44764.170601851853</v>
      </c>
      <c r="B253" s="6">
        <v>5.8</v>
      </c>
      <c r="C253" s="6">
        <v>58.109527381845467</v>
      </c>
      <c r="D253">
        <v>2212</v>
      </c>
      <c r="E253" s="6">
        <v>93.7</v>
      </c>
    </row>
    <row r="254" spans="1:5" x14ac:dyDescent="0.3">
      <c r="A254" s="5">
        <v>44764.191435185188</v>
      </c>
      <c r="B254" s="6">
        <v>6.5</v>
      </c>
      <c r="C254" s="6">
        <v>58.09452363090773</v>
      </c>
      <c r="D254">
        <v>2214</v>
      </c>
      <c r="E254" s="6">
        <v>93.8</v>
      </c>
    </row>
    <row r="255" spans="1:5" x14ac:dyDescent="0.3">
      <c r="A255" s="5">
        <v>44764.212268518517</v>
      </c>
      <c r="B255" s="6">
        <v>6.6</v>
      </c>
      <c r="C255" s="6">
        <v>58.079519879969993</v>
      </c>
      <c r="D255">
        <v>2216</v>
      </c>
      <c r="E255" s="6">
        <v>93.8</v>
      </c>
    </row>
    <row r="256" spans="1:5" x14ac:dyDescent="0.3">
      <c r="A256" s="5">
        <v>44764.233101851853</v>
      </c>
      <c r="B256" s="6">
        <v>6.5</v>
      </c>
      <c r="C256" s="6">
        <v>58.09452363090773</v>
      </c>
      <c r="D256">
        <v>2214</v>
      </c>
      <c r="E256" s="6">
        <v>93.8</v>
      </c>
    </row>
    <row r="257" spans="1:5" x14ac:dyDescent="0.3">
      <c r="A257" s="5">
        <v>44764.253935185188</v>
      </c>
      <c r="B257" s="6">
        <v>6.1</v>
      </c>
      <c r="C257" s="6">
        <v>58.087021755438855</v>
      </c>
      <c r="D257">
        <v>2215</v>
      </c>
      <c r="E257" s="6">
        <v>93.8</v>
      </c>
    </row>
    <row r="258" spans="1:5" x14ac:dyDescent="0.3">
      <c r="A258" s="5">
        <v>44764.274768518517</v>
      </c>
      <c r="B258" s="6">
        <v>6.3</v>
      </c>
      <c r="C258" s="6">
        <v>58.042010502625665</v>
      </c>
      <c r="D258">
        <v>2222</v>
      </c>
      <c r="E258" s="6">
        <v>93.8</v>
      </c>
    </row>
    <row r="259" spans="1:5" x14ac:dyDescent="0.3">
      <c r="A259" s="5">
        <v>44764.295601851853</v>
      </c>
      <c r="B259" s="6">
        <v>7.8</v>
      </c>
      <c r="C259" s="6">
        <v>58.034508627156789</v>
      </c>
      <c r="D259">
        <v>2223</v>
      </c>
      <c r="E259" s="6">
        <v>93.9</v>
      </c>
    </row>
    <row r="260" spans="1:5" x14ac:dyDescent="0.3">
      <c r="A260" s="5">
        <v>44764.316435185188</v>
      </c>
      <c r="B260" s="6">
        <v>7.6</v>
      </c>
      <c r="C260" s="6">
        <v>58.064516129032263</v>
      </c>
      <c r="D260">
        <v>2218</v>
      </c>
      <c r="E260" s="6">
        <v>93.9</v>
      </c>
    </row>
    <row r="261" spans="1:5" x14ac:dyDescent="0.3">
      <c r="A261" s="5">
        <v>44764.337268518517</v>
      </c>
      <c r="B261" s="6">
        <v>9.5</v>
      </c>
      <c r="C261" s="6">
        <v>58.034508627156789</v>
      </c>
      <c r="D261">
        <v>2223</v>
      </c>
      <c r="E261" s="6">
        <v>94</v>
      </c>
    </row>
    <row r="262" spans="1:5" x14ac:dyDescent="0.3">
      <c r="A262" s="5">
        <v>44764.358101851853</v>
      </c>
      <c r="B262" s="6">
        <v>9.5</v>
      </c>
      <c r="C262" s="6">
        <v>58.049512378094519</v>
      </c>
      <c r="D262">
        <v>2220</v>
      </c>
      <c r="E262" s="6">
        <v>94</v>
      </c>
    </row>
    <row r="263" spans="1:5" x14ac:dyDescent="0.3">
      <c r="A263" s="5">
        <v>44764.378935185188</v>
      </c>
      <c r="B263" s="6">
        <v>8.6</v>
      </c>
      <c r="C263" s="6">
        <v>58.079519879969993</v>
      </c>
      <c r="D263">
        <v>2216</v>
      </c>
      <c r="E263" s="6">
        <v>93.9</v>
      </c>
    </row>
    <row r="264" spans="1:5" x14ac:dyDescent="0.3">
      <c r="A264" s="5">
        <v>44764.399768518517</v>
      </c>
      <c r="B264" s="6">
        <v>8</v>
      </c>
      <c r="C264" s="6">
        <v>57.996999249812454</v>
      </c>
      <c r="D264">
        <v>2228</v>
      </c>
      <c r="E264" s="6">
        <v>93.9</v>
      </c>
    </row>
    <row r="265" spans="1:5" x14ac:dyDescent="0.3">
      <c r="A265" s="5">
        <v>44764.420601851853</v>
      </c>
      <c r="B265" s="6">
        <v>7</v>
      </c>
      <c r="C265" s="6">
        <v>57.77944486121531</v>
      </c>
      <c r="D265">
        <v>2258</v>
      </c>
      <c r="E265" s="6">
        <v>84.5</v>
      </c>
    </row>
    <row r="266" spans="1:5" x14ac:dyDescent="0.3">
      <c r="A266" s="5">
        <v>44764.441435185188</v>
      </c>
      <c r="B266" s="6">
        <v>11.8</v>
      </c>
      <c r="C266" s="6">
        <v>57.899474868717178</v>
      </c>
      <c r="D266">
        <v>2241</v>
      </c>
      <c r="E266" s="6">
        <v>56.7</v>
      </c>
    </row>
    <row r="267" spans="1:5" x14ac:dyDescent="0.3">
      <c r="A267" s="5">
        <v>44764.462268518517</v>
      </c>
      <c r="B267" s="6">
        <v>8.1999999999999993</v>
      </c>
      <c r="C267" s="6">
        <v>57.876969242310587</v>
      </c>
      <c r="D267">
        <v>2244</v>
      </c>
      <c r="E267" s="6">
        <v>50.7</v>
      </c>
    </row>
    <row r="268" spans="1:5" x14ac:dyDescent="0.3">
      <c r="A268" s="5">
        <v>44764.483101851853</v>
      </c>
      <c r="B268" s="6">
        <v>10.7</v>
      </c>
      <c r="C268" s="6">
        <v>57.599399849962495</v>
      </c>
      <c r="D268">
        <v>2283</v>
      </c>
      <c r="E268" s="6">
        <v>50.5</v>
      </c>
    </row>
    <row r="269" spans="1:5" x14ac:dyDescent="0.3">
      <c r="A269" s="5">
        <v>44764.503935185188</v>
      </c>
      <c r="B269" s="6">
        <v>11</v>
      </c>
      <c r="C269" s="6">
        <v>57.261815453863463</v>
      </c>
      <c r="D269">
        <v>2330</v>
      </c>
      <c r="E269" s="6">
        <v>55</v>
      </c>
    </row>
    <row r="270" spans="1:5" x14ac:dyDescent="0.3">
      <c r="A270" s="5">
        <v>44764.524768518517</v>
      </c>
      <c r="B270" s="6">
        <v>11.2</v>
      </c>
      <c r="C270" s="6">
        <v>57.059264816204056</v>
      </c>
      <c r="D270">
        <v>2358</v>
      </c>
      <c r="E270" s="6">
        <v>49.9</v>
      </c>
    </row>
    <row r="271" spans="1:5" x14ac:dyDescent="0.3">
      <c r="A271" s="5">
        <v>44764.545601851853</v>
      </c>
      <c r="B271" s="6">
        <v>11.3</v>
      </c>
      <c r="C271" s="6">
        <v>56.766691672918235</v>
      </c>
      <c r="D271">
        <v>2398</v>
      </c>
      <c r="E271" s="6">
        <v>50.7</v>
      </c>
    </row>
    <row r="272" spans="1:5" x14ac:dyDescent="0.3">
      <c r="A272" s="5">
        <v>44764.566435185188</v>
      </c>
      <c r="B272" s="6">
        <v>12.3</v>
      </c>
      <c r="C272" s="6">
        <v>56.781695423855965</v>
      </c>
      <c r="D272">
        <v>2396</v>
      </c>
      <c r="E272" s="6">
        <v>71.2</v>
      </c>
    </row>
    <row r="273" spans="1:5" x14ac:dyDescent="0.3">
      <c r="A273" s="5">
        <v>44764.587268518517</v>
      </c>
      <c r="B273" s="6">
        <v>12.3</v>
      </c>
      <c r="C273" s="6">
        <v>56.789197299324833</v>
      </c>
      <c r="D273">
        <v>2395</v>
      </c>
      <c r="E273" s="6">
        <v>93.8</v>
      </c>
    </row>
    <row r="274" spans="1:5" x14ac:dyDescent="0.3">
      <c r="A274" s="5">
        <v>44764.608101851853</v>
      </c>
      <c r="B274" s="6">
        <v>15</v>
      </c>
      <c r="C274" s="6">
        <v>56.579144786196551</v>
      </c>
      <c r="D274">
        <v>2424</v>
      </c>
      <c r="E274" s="6">
        <v>93.8</v>
      </c>
    </row>
    <row r="275" spans="1:5" x14ac:dyDescent="0.3">
      <c r="A275" s="5">
        <v>44764.628935185188</v>
      </c>
      <c r="B275" s="6">
        <v>17.899999999999999</v>
      </c>
      <c r="C275" s="6">
        <v>56.474118529632413</v>
      </c>
      <c r="D275">
        <v>2439</v>
      </c>
      <c r="E275" s="6">
        <v>92.9</v>
      </c>
    </row>
    <row r="276" spans="1:5" x14ac:dyDescent="0.3">
      <c r="A276" s="5">
        <v>44764.649768518517</v>
      </c>
      <c r="B276" s="6">
        <v>12.4</v>
      </c>
      <c r="C276" s="6">
        <v>55.971492873218303</v>
      </c>
      <c r="D276">
        <v>2510</v>
      </c>
      <c r="E276" s="6">
        <v>93.9</v>
      </c>
    </row>
    <row r="277" spans="1:5" x14ac:dyDescent="0.3">
      <c r="A277" s="5">
        <v>44764.670601851853</v>
      </c>
      <c r="B277" s="6">
        <v>12</v>
      </c>
      <c r="C277" s="6">
        <v>55.34133533383347</v>
      </c>
      <c r="D277">
        <v>2601</v>
      </c>
      <c r="E277" s="6">
        <v>93.9</v>
      </c>
    </row>
    <row r="278" spans="1:5" x14ac:dyDescent="0.3">
      <c r="A278" s="5">
        <v>44764.691435185188</v>
      </c>
      <c r="B278" s="6">
        <v>12</v>
      </c>
      <c r="C278" s="6">
        <v>55.266316579144792</v>
      </c>
      <c r="D278">
        <v>2612</v>
      </c>
      <c r="E278" s="6">
        <v>94.1</v>
      </c>
    </row>
    <row r="279" spans="1:5" x14ac:dyDescent="0.3">
      <c r="A279" s="5">
        <v>44764.712268518517</v>
      </c>
      <c r="B279" s="6">
        <v>9.6</v>
      </c>
      <c r="C279" s="6">
        <v>54.53863465866467</v>
      </c>
      <c r="D279">
        <v>2718</v>
      </c>
      <c r="E279" s="6">
        <v>93.9</v>
      </c>
    </row>
    <row r="280" spans="1:5" x14ac:dyDescent="0.3">
      <c r="A280" s="5">
        <v>44764.733101851853</v>
      </c>
      <c r="B280" s="6">
        <v>9.1</v>
      </c>
      <c r="C280" s="6">
        <v>54.688672168042018</v>
      </c>
      <c r="D280">
        <v>2696</v>
      </c>
      <c r="E280" s="6">
        <v>94</v>
      </c>
    </row>
    <row r="281" spans="1:5" x14ac:dyDescent="0.3">
      <c r="A281" s="5">
        <v>44764.753935185188</v>
      </c>
      <c r="B281" s="6">
        <v>9</v>
      </c>
      <c r="C281" s="6">
        <v>54.598649662415603</v>
      </c>
      <c r="D281">
        <v>2709</v>
      </c>
      <c r="E281" s="6">
        <v>93.9</v>
      </c>
    </row>
    <row r="282" spans="1:5" x14ac:dyDescent="0.3">
      <c r="A282" s="5">
        <v>44764.774768518517</v>
      </c>
      <c r="B282" s="6">
        <v>9.9</v>
      </c>
      <c r="C282" s="6">
        <v>54.418604651162788</v>
      </c>
      <c r="D282">
        <v>2735</v>
      </c>
      <c r="E282" s="6">
        <v>94.2</v>
      </c>
    </row>
    <row r="283" spans="1:5" x14ac:dyDescent="0.3">
      <c r="A283" s="5">
        <v>44764.795601851853</v>
      </c>
      <c r="B283" s="6">
        <v>12.3</v>
      </c>
      <c r="C283" s="6">
        <v>54.171042760690177</v>
      </c>
      <c r="D283">
        <v>2771</v>
      </c>
      <c r="E283" s="6">
        <v>94.1</v>
      </c>
    </row>
    <row r="284" spans="1:5" x14ac:dyDescent="0.3">
      <c r="A284" s="5">
        <v>44764.816435185188</v>
      </c>
      <c r="B284" s="6">
        <v>8.1999999999999993</v>
      </c>
      <c r="C284" s="6">
        <v>53.495873968492127</v>
      </c>
      <c r="D284">
        <v>2869</v>
      </c>
      <c r="E284" s="6">
        <v>93.8</v>
      </c>
    </row>
    <row r="285" spans="1:5" x14ac:dyDescent="0.3">
      <c r="A285" s="5">
        <v>44764.837268518517</v>
      </c>
      <c r="B285" s="6">
        <v>5.8</v>
      </c>
      <c r="C285" s="6">
        <v>53.795948987246817</v>
      </c>
      <c r="D285">
        <v>2826</v>
      </c>
      <c r="E285" s="6">
        <v>94</v>
      </c>
    </row>
    <row r="286" spans="1:5" x14ac:dyDescent="0.3">
      <c r="A286" s="5">
        <v>44764.858101851853</v>
      </c>
      <c r="B286" s="6">
        <v>8.1</v>
      </c>
      <c r="C286" s="6">
        <v>56.286571642910729</v>
      </c>
      <c r="D286">
        <v>2465</v>
      </c>
      <c r="E286" s="6">
        <v>94</v>
      </c>
    </row>
    <row r="287" spans="1:5" x14ac:dyDescent="0.3">
      <c r="A287" s="5">
        <v>44764.878935185188</v>
      </c>
      <c r="B287" s="6">
        <v>9.1</v>
      </c>
      <c r="C287" s="6">
        <v>56.601650412603156</v>
      </c>
      <c r="D287">
        <v>2421</v>
      </c>
      <c r="E287" s="6">
        <v>92.6</v>
      </c>
    </row>
    <row r="288" spans="1:5" x14ac:dyDescent="0.3">
      <c r="A288" s="5">
        <v>44764.899768518517</v>
      </c>
      <c r="B288" s="6">
        <v>6.3</v>
      </c>
      <c r="C288" s="6">
        <v>56.601650412603156</v>
      </c>
      <c r="D288">
        <v>2421</v>
      </c>
      <c r="E288" s="6">
        <v>93.8</v>
      </c>
    </row>
    <row r="289" spans="1:5" x14ac:dyDescent="0.3">
      <c r="A289" s="5">
        <v>44764.920601851853</v>
      </c>
      <c r="B289" s="6">
        <v>6.5</v>
      </c>
      <c r="C289" s="6">
        <v>56.601650412603156</v>
      </c>
      <c r="D289">
        <v>2421</v>
      </c>
      <c r="E289" s="6">
        <v>93.3</v>
      </c>
    </row>
    <row r="290" spans="1:5" x14ac:dyDescent="0.3">
      <c r="A290" s="5">
        <v>44764.941435185188</v>
      </c>
      <c r="B290" s="6">
        <v>6.9</v>
      </c>
      <c r="C290" s="6">
        <v>56.624156039009748</v>
      </c>
      <c r="D290">
        <v>2418</v>
      </c>
      <c r="E290" s="6">
        <v>92.5</v>
      </c>
    </row>
    <row r="291" spans="1:5" x14ac:dyDescent="0.3">
      <c r="A291" s="5">
        <v>44764.962268518517</v>
      </c>
      <c r="B291" s="6">
        <v>8</v>
      </c>
      <c r="C291" s="6">
        <v>56.624156039009748</v>
      </c>
      <c r="D291">
        <v>2418</v>
      </c>
      <c r="E291" s="6">
        <v>90.4</v>
      </c>
    </row>
    <row r="292" spans="1:5" x14ac:dyDescent="0.3">
      <c r="A292" s="5">
        <v>44764.983101851853</v>
      </c>
      <c r="B292" s="6">
        <v>8.1</v>
      </c>
      <c r="C292" s="6">
        <v>56.631657914478616</v>
      </c>
      <c r="D292">
        <v>2417</v>
      </c>
      <c r="E292" s="6">
        <v>88.6</v>
      </c>
    </row>
    <row r="293" spans="1:5" x14ac:dyDescent="0.3">
      <c r="A293" s="7">
        <v>44765.003935185188</v>
      </c>
      <c r="B293" s="8">
        <v>8.6999999999999993</v>
      </c>
      <c r="C293" s="8">
        <v>56.639159789947492</v>
      </c>
      <c r="D293" s="9">
        <v>2416</v>
      </c>
      <c r="E293" s="8">
        <v>87</v>
      </c>
    </row>
    <row r="294" spans="1:5" x14ac:dyDescent="0.3">
      <c r="A294" s="7">
        <v>44765.024768518517</v>
      </c>
      <c r="B294" s="8">
        <v>9</v>
      </c>
      <c r="C294" s="8">
        <v>56.639159789947492</v>
      </c>
      <c r="D294" s="9">
        <v>2416</v>
      </c>
      <c r="E294" s="8">
        <v>86.6</v>
      </c>
    </row>
    <row r="295" spans="1:5" x14ac:dyDescent="0.3">
      <c r="A295" s="7">
        <v>44765.045601851853</v>
      </c>
      <c r="B295" s="8">
        <v>5.6</v>
      </c>
      <c r="C295" s="8">
        <v>56.609152288072025</v>
      </c>
      <c r="D295" s="9">
        <v>2420</v>
      </c>
      <c r="E295" s="8">
        <v>89.3</v>
      </c>
    </row>
    <row r="296" spans="1:5" x14ac:dyDescent="0.3">
      <c r="A296" s="7">
        <v>44765.066435185188</v>
      </c>
      <c r="B296" s="8">
        <v>5</v>
      </c>
      <c r="C296" s="8">
        <v>56.654163540885229</v>
      </c>
      <c r="D296" s="9">
        <v>2414</v>
      </c>
      <c r="E296" s="8">
        <v>90.2</v>
      </c>
    </row>
    <row r="297" spans="1:5" x14ac:dyDescent="0.3">
      <c r="A297" s="7">
        <v>44765.087268518517</v>
      </c>
      <c r="B297" s="8">
        <v>6.4</v>
      </c>
      <c r="C297" s="8">
        <v>56.64666166541636</v>
      </c>
      <c r="D297" s="9">
        <v>2415</v>
      </c>
      <c r="E297" s="8">
        <v>90</v>
      </c>
    </row>
    <row r="298" spans="1:5" x14ac:dyDescent="0.3">
      <c r="A298" s="7">
        <v>44765.108101851853</v>
      </c>
      <c r="B298" s="8">
        <v>7.4</v>
      </c>
      <c r="C298" s="8">
        <v>56.639159789947492</v>
      </c>
      <c r="D298" s="9">
        <v>2416</v>
      </c>
      <c r="E298" s="8">
        <v>90.1</v>
      </c>
    </row>
    <row r="299" spans="1:5" x14ac:dyDescent="0.3">
      <c r="A299" s="7">
        <v>44765.128935185188</v>
      </c>
      <c r="B299" s="8">
        <v>8.3000000000000007</v>
      </c>
      <c r="C299" s="8">
        <v>56.64666166541636</v>
      </c>
      <c r="D299" s="9">
        <v>2415</v>
      </c>
      <c r="E299" s="8">
        <v>90.2</v>
      </c>
    </row>
    <row r="300" spans="1:5" x14ac:dyDescent="0.3">
      <c r="A300" s="7">
        <v>44765.149768518517</v>
      </c>
      <c r="B300" s="8">
        <v>8.5</v>
      </c>
      <c r="C300" s="8">
        <v>56.601650412603156</v>
      </c>
      <c r="D300" s="9">
        <v>2421</v>
      </c>
      <c r="E300" s="8">
        <v>90.3</v>
      </c>
    </row>
    <row r="301" spans="1:5" x14ac:dyDescent="0.3">
      <c r="A301" s="7">
        <v>44765.170601851853</v>
      </c>
      <c r="B301" s="8">
        <v>8.5</v>
      </c>
      <c r="C301" s="8">
        <v>56.601650412603156</v>
      </c>
      <c r="D301" s="9">
        <v>2421</v>
      </c>
      <c r="E301" s="8">
        <v>90.3</v>
      </c>
    </row>
    <row r="302" spans="1:5" x14ac:dyDescent="0.3">
      <c r="A302" s="7">
        <v>44765.191435185188</v>
      </c>
      <c r="B302" s="8">
        <v>8.5</v>
      </c>
      <c r="C302" s="8">
        <v>56.616654163540886</v>
      </c>
      <c r="D302" s="9">
        <v>2419</v>
      </c>
      <c r="E302" s="8">
        <v>90.5</v>
      </c>
    </row>
    <row r="303" spans="1:5" x14ac:dyDescent="0.3">
      <c r="A303" s="7">
        <v>44765.212268518517</v>
      </c>
      <c r="B303" s="8">
        <v>8.6999999999999993</v>
      </c>
      <c r="C303" s="8">
        <v>56.616654163540886</v>
      </c>
      <c r="D303" s="9">
        <v>2419</v>
      </c>
      <c r="E303" s="8">
        <v>90.5</v>
      </c>
    </row>
    <row r="304" spans="1:5" x14ac:dyDescent="0.3">
      <c r="A304" s="7">
        <v>44765.233101851853</v>
      </c>
      <c r="B304" s="8">
        <v>8.6999999999999993</v>
      </c>
      <c r="C304" s="8">
        <v>56.624156039009748</v>
      </c>
      <c r="D304" s="9">
        <v>2418</v>
      </c>
      <c r="E304" s="8">
        <v>90.7</v>
      </c>
    </row>
    <row r="305" spans="1:5" x14ac:dyDescent="0.3">
      <c r="A305" s="7">
        <v>44765.253935185188</v>
      </c>
      <c r="B305" s="8">
        <v>8.6</v>
      </c>
      <c r="C305" s="8">
        <v>56.624156039009748</v>
      </c>
      <c r="D305" s="9">
        <v>2418</v>
      </c>
      <c r="E305" s="8">
        <v>90.9</v>
      </c>
    </row>
    <row r="306" spans="1:5" x14ac:dyDescent="0.3">
      <c r="A306" s="7">
        <v>44765.274768518517</v>
      </c>
      <c r="B306" s="8">
        <v>8.6</v>
      </c>
      <c r="C306" s="8">
        <v>56.631657914478616</v>
      </c>
      <c r="D306" s="9">
        <v>2417</v>
      </c>
      <c r="E306" s="8">
        <v>90.9</v>
      </c>
    </row>
    <row r="307" spans="1:5" x14ac:dyDescent="0.3">
      <c r="A307" s="7">
        <v>44765.295601851853</v>
      </c>
      <c r="B307" s="8">
        <v>8.6999999999999993</v>
      </c>
      <c r="C307" s="8">
        <v>56.624156039009748</v>
      </c>
      <c r="D307" s="9">
        <v>2418</v>
      </c>
      <c r="E307" s="8">
        <v>91.2</v>
      </c>
    </row>
    <row r="308" spans="1:5" x14ac:dyDescent="0.3">
      <c r="A308" s="7">
        <v>44765.316435185188</v>
      </c>
      <c r="B308" s="8">
        <v>8.8000000000000007</v>
      </c>
      <c r="C308" s="8">
        <v>56.624156039009748</v>
      </c>
      <c r="D308" s="9">
        <v>2418</v>
      </c>
      <c r="E308" s="8">
        <v>91.3</v>
      </c>
    </row>
    <row r="309" spans="1:5" x14ac:dyDescent="0.3">
      <c r="A309" s="7">
        <v>44765.337268518517</v>
      </c>
      <c r="B309" s="8">
        <v>8.8000000000000007</v>
      </c>
      <c r="C309" s="8">
        <v>56.624156039009748</v>
      </c>
      <c r="D309" s="9">
        <v>2418</v>
      </c>
      <c r="E309" s="8">
        <v>91.6</v>
      </c>
    </row>
    <row r="310" spans="1:5" x14ac:dyDescent="0.3">
      <c r="A310" s="7">
        <v>44765.358101851853</v>
      </c>
      <c r="B310" s="8">
        <v>7.1</v>
      </c>
      <c r="C310" s="8">
        <v>56.616654163540886</v>
      </c>
      <c r="D310" s="9">
        <v>2419</v>
      </c>
      <c r="E310" s="8">
        <v>93.2</v>
      </c>
    </row>
    <row r="311" spans="1:5" x14ac:dyDescent="0.3">
      <c r="A311" s="7">
        <v>44765.378935185188</v>
      </c>
      <c r="B311" s="8">
        <v>8.6999999999999993</v>
      </c>
      <c r="C311" s="8">
        <v>56.609152288072025</v>
      </c>
      <c r="D311" s="9">
        <v>2420</v>
      </c>
      <c r="E311" s="8">
        <v>93.3</v>
      </c>
    </row>
    <row r="312" spans="1:5" x14ac:dyDescent="0.3">
      <c r="A312" s="7">
        <v>44765.399768518517</v>
      </c>
      <c r="B312" s="8">
        <v>8.5</v>
      </c>
      <c r="C312" s="8">
        <v>56.616654163540886</v>
      </c>
      <c r="D312" s="9">
        <v>2419</v>
      </c>
      <c r="E312" s="8">
        <v>93.3</v>
      </c>
    </row>
    <row r="313" spans="1:5" x14ac:dyDescent="0.3">
      <c r="A313" s="7">
        <v>44765.420601851853</v>
      </c>
      <c r="B313" s="8">
        <v>8.5</v>
      </c>
      <c r="C313" s="8">
        <v>56.609152288072025</v>
      </c>
      <c r="D313" s="9">
        <v>2420</v>
      </c>
      <c r="E313" s="8">
        <v>93.4</v>
      </c>
    </row>
    <row r="314" spans="1:5" x14ac:dyDescent="0.3">
      <c r="A314" s="7">
        <v>44765.441435185188</v>
      </c>
      <c r="B314" s="8">
        <v>11.6</v>
      </c>
      <c r="C314" s="8">
        <v>56.616654163540886</v>
      </c>
      <c r="D314" s="9">
        <v>2419</v>
      </c>
      <c r="E314" s="8">
        <v>93.2</v>
      </c>
    </row>
    <row r="315" spans="1:5" x14ac:dyDescent="0.3">
      <c r="A315" s="7">
        <v>44765.462268518517</v>
      </c>
      <c r="B315" s="8">
        <v>9.9</v>
      </c>
      <c r="C315" s="8">
        <v>56.496624156039012</v>
      </c>
      <c r="D315" s="9">
        <v>2436</v>
      </c>
      <c r="E315" s="8">
        <v>93.2</v>
      </c>
    </row>
    <row r="316" spans="1:5" x14ac:dyDescent="0.3">
      <c r="A316" s="7">
        <v>44765.483101851853</v>
      </c>
      <c r="B316" s="8">
        <v>10.5</v>
      </c>
      <c r="C316" s="8">
        <v>56.556639159789952</v>
      </c>
      <c r="D316" s="9">
        <v>2427</v>
      </c>
      <c r="E316" s="8">
        <v>99.2</v>
      </c>
    </row>
    <row r="317" spans="1:5" x14ac:dyDescent="0.3">
      <c r="A317" s="7">
        <v>44765.503935185188</v>
      </c>
      <c r="B317" s="8">
        <v>13.3</v>
      </c>
      <c r="C317" s="8">
        <v>56.069017254313579</v>
      </c>
      <c r="D317" s="9">
        <v>2495</v>
      </c>
      <c r="E317" s="8">
        <v>93.1</v>
      </c>
    </row>
    <row r="318" spans="1:5" x14ac:dyDescent="0.3">
      <c r="A318" s="7">
        <v>44765.524768518517</v>
      </c>
      <c r="B318" s="8">
        <v>13.5</v>
      </c>
      <c r="C318" s="8">
        <v>54.868717179294826</v>
      </c>
      <c r="D318" s="9">
        <v>2670</v>
      </c>
      <c r="E318" s="8">
        <v>93.2</v>
      </c>
    </row>
    <row r="319" spans="1:5" x14ac:dyDescent="0.3">
      <c r="A319" s="7">
        <v>44765.545601851853</v>
      </c>
      <c r="B319" s="8">
        <v>12.4</v>
      </c>
      <c r="C319" s="8">
        <v>55.768942235558896</v>
      </c>
      <c r="D319" s="9">
        <v>2539</v>
      </c>
      <c r="E319" s="8">
        <v>94.2</v>
      </c>
    </row>
    <row r="320" spans="1:5" x14ac:dyDescent="0.3">
      <c r="A320" s="7">
        <v>44765.566435185188</v>
      </c>
      <c r="B320" s="8">
        <v>15.3</v>
      </c>
      <c r="C320" s="8">
        <v>55.76144036009002</v>
      </c>
      <c r="D320" s="9">
        <v>2540</v>
      </c>
      <c r="E320" s="8">
        <v>93.4</v>
      </c>
    </row>
    <row r="321" spans="1:5" x14ac:dyDescent="0.3">
      <c r="A321" s="7">
        <v>44765.587268518517</v>
      </c>
      <c r="B321" s="8">
        <v>13.4</v>
      </c>
      <c r="C321" s="8">
        <v>56.856714178544635</v>
      </c>
      <c r="D321" s="9">
        <v>2386</v>
      </c>
      <c r="E321" s="8">
        <v>93.2</v>
      </c>
    </row>
    <row r="322" spans="1:5" x14ac:dyDescent="0.3">
      <c r="A322" s="7">
        <v>44765.608101851853</v>
      </c>
      <c r="B322" s="8">
        <v>16.100000000000001</v>
      </c>
      <c r="C322" s="8">
        <v>57.209302325581397</v>
      </c>
      <c r="D322" s="9">
        <v>2337</v>
      </c>
      <c r="E322" s="8">
        <v>93.1</v>
      </c>
    </row>
    <row r="323" spans="1:5" x14ac:dyDescent="0.3">
      <c r="A323" s="7">
        <v>44765.628935185188</v>
      </c>
      <c r="B323" s="8">
        <v>16.399999999999999</v>
      </c>
      <c r="C323" s="8">
        <v>56.616654163540886</v>
      </c>
      <c r="D323" s="9">
        <v>2419</v>
      </c>
      <c r="E323" s="8">
        <v>93</v>
      </c>
    </row>
    <row r="324" spans="1:5" x14ac:dyDescent="0.3">
      <c r="A324" s="7">
        <v>44765.649768518517</v>
      </c>
      <c r="B324" s="8">
        <v>18.399999999999999</v>
      </c>
      <c r="C324" s="8">
        <v>57.411852963240811</v>
      </c>
      <c r="D324" s="9">
        <v>2309</v>
      </c>
      <c r="E324" s="8">
        <v>89</v>
      </c>
    </row>
    <row r="325" spans="1:5" x14ac:dyDescent="0.3">
      <c r="A325" s="7">
        <v>44765.670601851853</v>
      </c>
      <c r="B325" s="8">
        <v>18.899999999999999</v>
      </c>
      <c r="C325" s="8">
        <v>57.419354838709673</v>
      </c>
      <c r="D325" s="9">
        <v>2308</v>
      </c>
      <c r="E325" s="8">
        <v>89.5</v>
      </c>
    </row>
    <row r="326" spans="1:5" x14ac:dyDescent="0.3">
      <c r="A326" s="7">
        <v>44765.691435185188</v>
      </c>
      <c r="B326" s="8">
        <v>17.899999999999999</v>
      </c>
      <c r="C326" s="8">
        <v>57.434358589647417</v>
      </c>
      <c r="D326" s="9">
        <v>2306</v>
      </c>
      <c r="E326" s="8">
        <v>88.3</v>
      </c>
    </row>
    <row r="327" spans="1:5" x14ac:dyDescent="0.3">
      <c r="A327" s="7">
        <v>44765.712268518517</v>
      </c>
      <c r="B327" s="8">
        <v>18.600000000000001</v>
      </c>
      <c r="C327" s="8">
        <v>57.306826706676674</v>
      </c>
      <c r="D327" s="9">
        <v>2323</v>
      </c>
      <c r="E327" s="8">
        <v>80.900000000000006</v>
      </c>
    </row>
    <row r="328" spans="1:5" x14ac:dyDescent="0.3">
      <c r="A328" s="7">
        <v>44765.733101851853</v>
      </c>
      <c r="B328" s="8">
        <v>18.100000000000001</v>
      </c>
      <c r="C328" s="8">
        <v>56.856714178544635</v>
      </c>
      <c r="D328" s="9">
        <v>2386</v>
      </c>
      <c r="E328" s="8">
        <v>96.2</v>
      </c>
    </row>
    <row r="329" spans="1:5" x14ac:dyDescent="0.3">
      <c r="A329" s="7">
        <v>44765.753935185188</v>
      </c>
      <c r="B329" s="8">
        <v>18</v>
      </c>
      <c r="C329" s="8">
        <v>56.466616654163552</v>
      </c>
      <c r="D329" s="9">
        <v>2440</v>
      </c>
      <c r="E329" s="8">
        <v>80.900000000000006</v>
      </c>
    </row>
    <row r="330" spans="1:5" x14ac:dyDescent="0.3">
      <c r="A330" s="7">
        <v>44765.774768518517</v>
      </c>
      <c r="B330" s="8">
        <v>16.899999999999999</v>
      </c>
      <c r="C330" s="8">
        <v>56.324081020255065</v>
      </c>
      <c r="D330" s="9">
        <v>2460</v>
      </c>
      <c r="E330" s="8">
        <v>80.900000000000006</v>
      </c>
    </row>
    <row r="331" spans="1:5" x14ac:dyDescent="0.3">
      <c r="A331" s="7">
        <v>44765.795601851853</v>
      </c>
      <c r="B331" s="8">
        <v>16.2</v>
      </c>
      <c r="C331" s="8">
        <v>56.069017254313579</v>
      </c>
      <c r="D331" s="9">
        <v>2495</v>
      </c>
      <c r="E331" s="8">
        <v>80.900000000000006</v>
      </c>
    </row>
    <row r="332" spans="1:5" x14ac:dyDescent="0.3">
      <c r="A332" s="7">
        <v>44765.816435185188</v>
      </c>
      <c r="B332" s="8">
        <v>18.3</v>
      </c>
      <c r="C332" s="8">
        <v>56.001500375093777</v>
      </c>
      <c r="D332" s="9">
        <v>2505</v>
      </c>
      <c r="E332" s="8">
        <v>80.900000000000006</v>
      </c>
    </row>
    <row r="333" spans="1:5" x14ac:dyDescent="0.3">
      <c r="A333" s="7">
        <v>44765.837268518517</v>
      </c>
      <c r="B333" s="8">
        <v>11.7</v>
      </c>
      <c r="C333" s="8">
        <v>56.024006001500368</v>
      </c>
      <c r="D333" s="9">
        <v>2502</v>
      </c>
      <c r="E333" s="8">
        <v>80.900000000000006</v>
      </c>
    </row>
    <row r="334" spans="1:5" x14ac:dyDescent="0.3">
      <c r="A334" s="7">
        <v>44765.858101851853</v>
      </c>
      <c r="B334" s="8">
        <v>8.8000000000000007</v>
      </c>
      <c r="C334" s="8">
        <v>56.039009752438112</v>
      </c>
      <c r="D334" s="9">
        <v>2500</v>
      </c>
      <c r="E334" s="8">
        <v>80.900000000000006</v>
      </c>
    </row>
    <row r="335" spans="1:5" x14ac:dyDescent="0.3">
      <c r="A335" s="7">
        <v>44765.878935185188</v>
      </c>
      <c r="B335" s="8">
        <v>3</v>
      </c>
      <c r="C335" s="8">
        <v>56.001500375093777</v>
      </c>
      <c r="D335" s="9">
        <v>2505</v>
      </c>
      <c r="E335" s="8">
        <v>80.900000000000006</v>
      </c>
    </row>
    <row r="336" spans="1:5" x14ac:dyDescent="0.3">
      <c r="A336" s="5">
        <v>44767.944722222222</v>
      </c>
      <c r="B336" s="6">
        <v>22.6</v>
      </c>
      <c r="C336" s="6">
        <v>61.552888222055515</v>
      </c>
      <c r="D336">
        <v>1747</v>
      </c>
      <c r="E336" s="6">
        <v>0</v>
      </c>
    </row>
    <row r="337" spans="1:5" x14ac:dyDescent="0.3">
      <c r="A337" s="5">
        <v>44767.945416666669</v>
      </c>
      <c r="B337" s="6">
        <v>22.6</v>
      </c>
      <c r="C337" s="6">
        <v>61.545386346586639</v>
      </c>
      <c r="D337">
        <v>1748</v>
      </c>
      <c r="E337" s="6">
        <v>0</v>
      </c>
    </row>
    <row r="338" spans="1:5" x14ac:dyDescent="0.3">
      <c r="A338" s="5">
        <v>44767.946111111109</v>
      </c>
      <c r="B338" s="6">
        <v>23.3</v>
      </c>
      <c r="C338" s="6">
        <v>61.552888222055515</v>
      </c>
      <c r="D338">
        <v>1747</v>
      </c>
      <c r="E338" s="6">
        <v>0</v>
      </c>
    </row>
    <row r="339" spans="1:5" x14ac:dyDescent="0.3">
      <c r="A339" s="5">
        <v>44767.946805555555</v>
      </c>
      <c r="B339" s="6">
        <v>23.2</v>
      </c>
      <c r="C339" s="6">
        <v>61.560390097524383</v>
      </c>
      <c r="D339">
        <v>1746</v>
      </c>
      <c r="E339" s="6">
        <v>0</v>
      </c>
    </row>
    <row r="340" spans="1:5" x14ac:dyDescent="0.3">
      <c r="A340" s="5">
        <v>44767.947500000002</v>
      </c>
      <c r="B340" s="6">
        <v>23</v>
      </c>
      <c r="C340" s="6">
        <v>61.552888222055515</v>
      </c>
      <c r="D340">
        <v>1747</v>
      </c>
      <c r="E340" s="6">
        <v>0</v>
      </c>
    </row>
    <row r="341" spans="1:5" x14ac:dyDescent="0.3">
      <c r="A341" s="5">
        <v>44767.948194444441</v>
      </c>
      <c r="B341" s="6">
        <v>23</v>
      </c>
      <c r="C341" s="6">
        <v>61.552888222055515</v>
      </c>
      <c r="D341">
        <v>1747</v>
      </c>
      <c r="E341" s="6">
        <v>0</v>
      </c>
    </row>
    <row r="342" spans="1:5" x14ac:dyDescent="0.3">
      <c r="A342" s="5">
        <v>44767.948888888888</v>
      </c>
      <c r="B342" s="6">
        <v>22.8</v>
      </c>
      <c r="C342" s="6">
        <v>61.560390097524383</v>
      </c>
      <c r="D342">
        <v>1746</v>
      </c>
      <c r="E342" s="6">
        <v>0</v>
      </c>
    </row>
    <row r="343" spans="1:5" x14ac:dyDescent="0.3">
      <c r="A343" s="5">
        <v>44767.949583333335</v>
      </c>
      <c r="B343" s="6">
        <v>22.7</v>
      </c>
      <c r="C343" s="6">
        <v>61.560390097524383</v>
      </c>
      <c r="D343">
        <v>1746</v>
      </c>
      <c r="E343" s="6">
        <v>0</v>
      </c>
    </row>
    <row r="344" spans="1:5" x14ac:dyDescent="0.3">
      <c r="A344" s="5">
        <v>44767.950277777774</v>
      </c>
      <c r="B344" s="6">
        <v>22.5</v>
      </c>
      <c r="C344" s="6">
        <v>61.560390097524383</v>
      </c>
      <c r="D344">
        <v>1746</v>
      </c>
      <c r="E344" s="6">
        <v>0</v>
      </c>
    </row>
    <row r="345" spans="1:5" x14ac:dyDescent="0.3">
      <c r="A345" s="5">
        <v>44767.950972222221</v>
      </c>
      <c r="B345" s="6">
        <v>22.4</v>
      </c>
      <c r="C345" s="6">
        <v>61.567891972993259</v>
      </c>
      <c r="D345">
        <v>1745</v>
      </c>
      <c r="E345" s="6">
        <v>0</v>
      </c>
    </row>
    <row r="346" spans="1:5" x14ac:dyDescent="0.3">
      <c r="A346" s="5">
        <v>44767.951666666668</v>
      </c>
      <c r="B346" s="6">
        <v>22.3</v>
      </c>
      <c r="C346" s="6">
        <v>61.567891972993259</v>
      </c>
      <c r="D346">
        <v>1745</v>
      </c>
      <c r="E346" s="6">
        <v>0</v>
      </c>
    </row>
    <row r="347" spans="1:5" x14ac:dyDescent="0.3">
      <c r="A347" s="5">
        <v>44767.952361111114</v>
      </c>
      <c r="B347" s="6">
        <v>22.3</v>
      </c>
      <c r="C347" s="6">
        <v>61.552888222055515</v>
      </c>
      <c r="D347">
        <v>1747</v>
      </c>
      <c r="E347" s="6">
        <v>0</v>
      </c>
    </row>
    <row r="348" spans="1:5" x14ac:dyDescent="0.3">
      <c r="A348" s="5">
        <v>44767.953055555554</v>
      </c>
      <c r="B348" s="6">
        <v>22.1</v>
      </c>
      <c r="C348" s="6">
        <v>61.560390097524383</v>
      </c>
      <c r="D348">
        <v>1746</v>
      </c>
      <c r="E348" s="6">
        <v>0</v>
      </c>
    </row>
    <row r="349" spans="1:5" x14ac:dyDescent="0.3">
      <c r="A349" s="5">
        <v>44767.953750000001</v>
      </c>
      <c r="B349" s="6">
        <v>22</v>
      </c>
      <c r="C349" s="6">
        <v>61.552888222055515</v>
      </c>
      <c r="D349">
        <v>1747</v>
      </c>
      <c r="E349" s="6">
        <v>0</v>
      </c>
    </row>
    <row r="350" spans="1:5" x14ac:dyDescent="0.3">
      <c r="A350" s="5">
        <v>44767.954444444447</v>
      </c>
      <c r="B350" s="6">
        <v>21.8</v>
      </c>
      <c r="C350" s="6">
        <v>61.552888222055515</v>
      </c>
      <c r="D350">
        <v>1747</v>
      </c>
      <c r="E350" s="6">
        <v>0</v>
      </c>
    </row>
    <row r="351" spans="1:5" x14ac:dyDescent="0.3">
      <c r="A351" s="5">
        <v>44767.955138888887</v>
      </c>
      <c r="B351" s="6">
        <v>21.7</v>
      </c>
      <c r="C351" s="6">
        <v>61.567891972993259</v>
      </c>
      <c r="D351">
        <v>1745</v>
      </c>
      <c r="E351" s="6">
        <v>0</v>
      </c>
    </row>
    <row r="352" spans="1:5" x14ac:dyDescent="0.3">
      <c r="A352" s="5">
        <v>44767.955833333333</v>
      </c>
      <c r="B352" s="6">
        <v>21.8</v>
      </c>
      <c r="C352" s="6">
        <v>61.552888222055515</v>
      </c>
      <c r="D352">
        <v>1747</v>
      </c>
      <c r="E352" s="6">
        <v>0</v>
      </c>
    </row>
    <row r="353" spans="1:5" x14ac:dyDescent="0.3">
      <c r="A353" s="5">
        <v>44767.95652777778</v>
      </c>
      <c r="B353" s="6">
        <v>21.6</v>
      </c>
      <c r="C353" s="6">
        <v>61.567891972993259</v>
      </c>
      <c r="D353">
        <v>1745</v>
      </c>
      <c r="E353" s="6">
        <v>0</v>
      </c>
    </row>
    <row r="354" spans="1:5" x14ac:dyDescent="0.3">
      <c r="A354" s="5">
        <v>44767.95722222222</v>
      </c>
      <c r="B354" s="6">
        <v>21.6</v>
      </c>
      <c r="C354" s="6">
        <v>61.567891972993259</v>
      </c>
      <c r="D354">
        <v>1745</v>
      </c>
      <c r="E354" s="6">
        <v>0</v>
      </c>
    </row>
    <row r="355" spans="1:5" x14ac:dyDescent="0.3">
      <c r="A355" s="5">
        <v>44767.957916666666</v>
      </c>
      <c r="B355" s="6">
        <v>21.5</v>
      </c>
      <c r="C355" s="6">
        <v>61.575393848462113</v>
      </c>
      <c r="D355">
        <v>1744</v>
      </c>
      <c r="E355" s="6">
        <v>0</v>
      </c>
    </row>
    <row r="356" spans="1:5" x14ac:dyDescent="0.3">
      <c r="A356" s="5">
        <v>44767.958611111113</v>
      </c>
      <c r="B356" s="6">
        <v>21.4</v>
      </c>
      <c r="C356" s="6">
        <v>61.567891972993259</v>
      </c>
      <c r="D356">
        <v>1745</v>
      </c>
      <c r="E356" s="6">
        <v>0</v>
      </c>
    </row>
    <row r="357" spans="1:5" x14ac:dyDescent="0.3">
      <c r="A357" s="5">
        <v>44767.959305555552</v>
      </c>
      <c r="B357" s="6">
        <v>21.3</v>
      </c>
      <c r="C357" s="6">
        <v>61.567891972993259</v>
      </c>
      <c r="D357">
        <v>1745</v>
      </c>
      <c r="E357" s="6">
        <v>0</v>
      </c>
    </row>
    <row r="358" spans="1:5" x14ac:dyDescent="0.3">
      <c r="A358" s="5">
        <v>44767.96</v>
      </c>
      <c r="B358" s="6">
        <v>21.4</v>
      </c>
      <c r="C358" s="6">
        <v>61.567891972993259</v>
      </c>
      <c r="D358">
        <v>1745</v>
      </c>
      <c r="E358" s="6">
        <v>0</v>
      </c>
    </row>
    <row r="359" spans="1:5" x14ac:dyDescent="0.3">
      <c r="A359" s="5">
        <v>44767.960694444446</v>
      </c>
      <c r="B359" s="6">
        <v>21.2</v>
      </c>
      <c r="C359" s="6">
        <v>61.567891972993259</v>
      </c>
      <c r="D359">
        <v>1745</v>
      </c>
      <c r="E359" s="6">
        <v>0</v>
      </c>
    </row>
    <row r="360" spans="1:5" x14ac:dyDescent="0.3">
      <c r="A360" s="5">
        <v>44767.961388888885</v>
      </c>
      <c r="B360" s="6">
        <v>21.2</v>
      </c>
      <c r="C360" s="6">
        <v>61.567891972993259</v>
      </c>
      <c r="D360">
        <v>1745</v>
      </c>
      <c r="E360" s="6">
        <v>0</v>
      </c>
    </row>
    <row r="361" spans="1:5" x14ac:dyDescent="0.3">
      <c r="A361" s="5">
        <v>44767.962083333332</v>
      </c>
      <c r="B361" s="6">
        <v>21</v>
      </c>
      <c r="C361" s="6">
        <v>61.575393848462113</v>
      </c>
      <c r="D361">
        <v>1744</v>
      </c>
      <c r="E361" s="6">
        <v>0</v>
      </c>
    </row>
    <row r="362" spans="1:5" x14ac:dyDescent="0.3">
      <c r="A362" s="5">
        <v>44767.962777777779</v>
      </c>
      <c r="B362" s="6">
        <v>21</v>
      </c>
      <c r="C362" s="6">
        <v>61.582895723930989</v>
      </c>
      <c r="D362">
        <v>1743</v>
      </c>
      <c r="E362" s="6">
        <v>0</v>
      </c>
    </row>
    <row r="363" spans="1:5" x14ac:dyDescent="0.3">
      <c r="A363" s="5">
        <v>44767.963472222225</v>
      </c>
      <c r="B363" s="6">
        <v>20.9</v>
      </c>
      <c r="C363" s="6">
        <v>61.575393848462113</v>
      </c>
      <c r="D363">
        <v>1744</v>
      </c>
      <c r="E363" s="6">
        <v>0</v>
      </c>
    </row>
    <row r="364" spans="1:5" x14ac:dyDescent="0.3">
      <c r="A364" s="5">
        <v>44767.964166666665</v>
      </c>
      <c r="B364" s="6">
        <v>21.1</v>
      </c>
      <c r="C364" s="6">
        <v>61.575393848462113</v>
      </c>
      <c r="D364">
        <v>1744</v>
      </c>
      <c r="E364" s="6">
        <v>0</v>
      </c>
    </row>
    <row r="365" spans="1:5" x14ac:dyDescent="0.3">
      <c r="A365" s="5">
        <v>44767.964861111112</v>
      </c>
      <c r="B365" s="6">
        <v>20.9</v>
      </c>
      <c r="C365" s="6">
        <v>61.575393848462113</v>
      </c>
      <c r="D365">
        <v>1744</v>
      </c>
      <c r="E365" s="6">
        <v>0</v>
      </c>
    </row>
    <row r="366" spans="1:5" x14ac:dyDescent="0.3">
      <c r="A366" s="5">
        <v>44767.986192129632</v>
      </c>
      <c r="B366" s="6">
        <v>20.6</v>
      </c>
      <c r="C366" s="6">
        <v>61.567891972993259</v>
      </c>
      <c r="D366">
        <v>1745</v>
      </c>
      <c r="E366" s="6">
        <v>43.2</v>
      </c>
    </row>
    <row r="367" spans="1:5" x14ac:dyDescent="0.3">
      <c r="A367" s="7">
        <v>44768.007025462961</v>
      </c>
      <c r="B367" s="8">
        <v>20.399999999999999</v>
      </c>
      <c r="C367" s="8">
        <v>61.582895723930989</v>
      </c>
      <c r="D367" s="9">
        <v>1743</v>
      </c>
      <c r="E367" s="8">
        <v>42.3</v>
      </c>
    </row>
    <row r="368" spans="1:5" x14ac:dyDescent="0.3">
      <c r="A368" s="7">
        <v>44768.027858796297</v>
      </c>
      <c r="B368" s="8">
        <v>20.3</v>
      </c>
      <c r="C368" s="8">
        <v>61.59039759939985</v>
      </c>
      <c r="D368" s="9">
        <v>1742</v>
      </c>
      <c r="E368" s="8">
        <v>42.5</v>
      </c>
    </row>
    <row r="369" spans="1:5" x14ac:dyDescent="0.3">
      <c r="A369" s="7">
        <v>44768.048692129632</v>
      </c>
      <c r="B369" s="8">
        <v>20.100000000000001</v>
      </c>
      <c r="C369" s="8">
        <v>61.597899474868719</v>
      </c>
      <c r="D369" s="9">
        <v>1741</v>
      </c>
      <c r="E369" s="8">
        <v>42.6</v>
      </c>
    </row>
    <row r="370" spans="1:5" x14ac:dyDescent="0.3">
      <c r="A370" s="7">
        <v>44768.069525462961</v>
      </c>
      <c r="B370" s="8">
        <v>20.100000000000001</v>
      </c>
      <c r="C370" s="8">
        <v>61.605401350337587</v>
      </c>
      <c r="D370" s="9">
        <v>1740</v>
      </c>
      <c r="E370" s="8">
        <v>42.9</v>
      </c>
    </row>
    <row r="371" spans="1:5" x14ac:dyDescent="0.3">
      <c r="A371" s="7">
        <v>44768.090358796297</v>
      </c>
      <c r="B371" s="8">
        <v>20</v>
      </c>
      <c r="C371" s="8">
        <v>61.605401350337587</v>
      </c>
      <c r="D371" s="9">
        <v>1740</v>
      </c>
      <c r="E371" s="8">
        <v>43</v>
      </c>
    </row>
    <row r="372" spans="1:5" x14ac:dyDescent="0.3">
      <c r="A372" s="7">
        <v>44768.111192129632</v>
      </c>
      <c r="B372" s="8">
        <v>19.899999999999999</v>
      </c>
      <c r="C372" s="8">
        <v>61.627906976744192</v>
      </c>
      <c r="D372" s="9">
        <v>1737</v>
      </c>
      <c r="E372" s="8">
        <v>43.3</v>
      </c>
    </row>
    <row r="373" spans="1:5" x14ac:dyDescent="0.3">
      <c r="A373" s="7">
        <v>44768.132025462961</v>
      </c>
      <c r="B373" s="8">
        <v>20</v>
      </c>
      <c r="C373" s="8">
        <v>61.627906976744192</v>
      </c>
      <c r="D373" s="9">
        <v>1737</v>
      </c>
      <c r="E373" s="8">
        <v>43.8</v>
      </c>
    </row>
    <row r="374" spans="1:5" x14ac:dyDescent="0.3">
      <c r="A374" s="7">
        <v>44768.152858796297</v>
      </c>
      <c r="B374" s="8">
        <v>19.8</v>
      </c>
      <c r="C374" s="8">
        <v>61.642910727681922</v>
      </c>
      <c r="D374" s="9">
        <v>1735</v>
      </c>
      <c r="E374" s="8">
        <v>44.1</v>
      </c>
    </row>
    <row r="375" spans="1:5" x14ac:dyDescent="0.3">
      <c r="A375" s="7">
        <v>44768.173692129632</v>
      </c>
      <c r="B375" s="8">
        <v>19.7</v>
      </c>
      <c r="C375" s="8">
        <v>61.642910727681922</v>
      </c>
      <c r="D375" s="9">
        <v>1735</v>
      </c>
      <c r="E375" s="8">
        <v>44.1</v>
      </c>
    </row>
    <row r="376" spans="1:5" x14ac:dyDescent="0.3">
      <c r="A376" s="7">
        <v>44768.194525462961</v>
      </c>
      <c r="B376" s="8">
        <v>19.600000000000001</v>
      </c>
      <c r="C376" s="8">
        <v>61.650412603150784</v>
      </c>
      <c r="D376" s="9">
        <v>1734</v>
      </c>
      <c r="E376" s="8">
        <v>44</v>
      </c>
    </row>
    <row r="377" spans="1:5" x14ac:dyDescent="0.3">
      <c r="A377" s="7">
        <v>44768.215358796297</v>
      </c>
      <c r="B377" s="8">
        <v>19.5</v>
      </c>
      <c r="C377" s="8">
        <v>61.665416354088528</v>
      </c>
      <c r="D377" s="9">
        <v>1732</v>
      </c>
      <c r="E377" s="8">
        <v>44.4</v>
      </c>
    </row>
    <row r="378" spans="1:5" x14ac:dyDescent="0.3">
      <c r="A378" s="7">
        <v>44768.236192129632</v>
      </c>
      <c r="B378" s="8">
        <v>19.5</v>
      </c>
      <c r="C378" s="8">
        <v>61.680420105026258</v>
      </c>
      <c r="D378" s="9">
        <v>1730</v>
      </c>
      <c r="E378" s="8">
        <v>44.5</v>
      </c>
    </row>
    <row r="379" spans="1:5" x14ac:dyDescent="0.3">
      <c r="A379" s="7">
        <v>44768.257025462961</v>
      </c>
      <c r="B379" s="8">
        <v>19.5</v>
      </c>
      <c r="C379" s="8">
        <v>61.695423855963988</v>
      </c>
      <c r="D379" s="9">
        <v>1728</v>
      </c>
      <c r="E379" s="8">
        <v>44.3</v>
      </c>
    </row>
    <row r="380" spans="1:5" x14ac:dyDescent="0.3">
      <c r="A380" s="7">
        <v>44768.277858796297</v>
      </c>
      <c r="B380" s="8">
        <v>19.2</v>
      </c>
      <c r="C380" s="8">
        <v>61.680420105026258</v>
      </c>
      <c r="D380" s="9">
        <v>1730</v>
      </c>
      <c r="E380" s="8">
        <v>44.8</v>
      </c>
    </row>
    <row r="381" spans="1:5" x14ac:dyDescent="0.3">
      <c r="A381" s="7">
        <v>44768.298692129632</v>
      </c>
      <c r="B381" s="8">
        <v>16.2</v>
      </c>
      <c r="C381" s="8">
        <v>61.695423855963988</v>
      </c>
      <c r="D381" s="9">
        <v>1728</v>
      </c>
      <c r="E381" s="8">
        <v>45.7</v>
      </c>
    </row>
    <row r="382" spans="1:5" x14ac:dyDescent="0.3">
      <c r="A382" s="7">
        <v>44768.319525462961</v>
      </c>
      <c r="B382" s="8">
        <v>13.8</v>
      </c>
      <c r="C382" s="8">
        <v>61.657914478619652</v>
      </c>
      <c r="D382" s="9">
        <v>1733</v>
      </c>
      <c r="E382" s="8">
        <v>48.3</v>
      </c>
    </row>
    <row r="383" spans="1:5" x14ac:dyDescent="0.3">
      <c r="A383" s="7">
        <v>44768.340358796297</v>
      </c>
      <c r="B383" s="8">
        <v>12.5</v>
      </c>
      <c r="C383" s="8">
        <v>61.48537134283572</v>
      </c>
      <c r="D383" s="9">
        <v>1756</v>
      </c>
      <c r="E383" s="8">
        <v>51.1</v>
      </c>
    </row>
    <row r="384" spans="1:5" x14ac:dyDescent="0.3">
      <c r="A384" s="7">
        <v>44768.361192129632</v>
      </c>
      <c r="B384" s="8">
        <v>16.8</v>
      </c>
      <c r="C384" s="8">
        <v>61.245311327831963</v>
      </c>
      <c r="D384" s="9">
        <v>1787</v>
      </c>
      <c r="E384" s="8">
        <v>42.3</v>
      </c>
    </row>
    <row r="385" spans="1:5" x14ac:dyDescent="0.3">
      <c r="A385" s="7">
        <v>44768.382025462961</v>
      </c>
      <c r="B385" s="8">
        <v>16.3</v>
      </c>
      <c r="C385" s="8">
        <v>61.155288822205563</v>
      </c>
      <c r="D385" s="9">
        <v>1799</v>
      </c>
      <c r="E385" s="8">
        <v>45.8</v>
      </c>
    </row>
    <row r="386" spans="1:5" x14ac:dyDescent="0.3">
      <c r="A386" s="7">
        <v>44768.402858796297</v>
      </c>
      <c r="B386" s="8">
        <v>21.2</v>
      </c>
      <c r="C386" s="8">
        <v>61.110277569392359</v>
      </c>
      <c r="D386" s="9">
        <v>1805</v>
      </c>
      <c r="E386" s="8">
        <v>45.8</v>
      </c>
    </row>
    <row r="387" spans="1:5" x14ac:dyDescent="0.3">
      <c r="A387" s="7">
        <v>44768.423692129632</v>
      </c>
      <c r="B387" s="8">
        <v>24.6</v>
      </c>
      <c r="C387" s="8">
        <v>61.155288822205563</v>
      </c>
      <c r="D387" s="9">
        <v>1799</v>
      </c>
      <c r="E387" s="8">
        <v>45.8</v>
      </c>
    </row>
    <row r="388" spans="1:5" x14ac:dyDescent="0.3">
      <c r="A388" s="7">
        <v>44768.444525462961</v>
      </c>
      <c r="B388" s="8">
        <v>18.100000000000001</v>
      </c>
      <c r="C388" s="8">
        <v>60.937734433608398</v>
      </c>
      <c r="D388" s="9">
        <v>1827</v>
      </c>
      <c r="E388" s="8">
        <v>45.8</v>
      </c>
    </row>
    <row r="389" spans="1:5" x14ac:dyDescent="0.3">
      <c r="A389" s="7">
        <v>44768.465358796297</v>
      </c>
      <c r="B389" s="8">
        <v>18.100000000000001</v>
      </c>
      <c r="C389" s="8">
        <v>60.772693173293327</v>
      </c>
      <c r="D389" s="9">
        <v>1849</v>
      </c>
      <c r="E389" s="8">
        <v>45.8</v>
      </c>
    </row>
    <row r="390" spans="1:5" x14ac:dyDescent="0.3">
      <c r="A390" s="7">
        <v>44768.486192129632</v>
      </c>
      <c r="B390" s="8">
        <v>20.8</v>
      </c>
      <c r="C390" s="8">
        <v>60.690172543135787</v>
      </c>
      <c r="D390" s="9">
        <v>1860</v>
      </c>
      <c r="E390" s="8">
        <v>45.8</v>
      </c>
    </row>
    <row r="391" spans="1:5" x14ac:dyDescent="0.3">
      <c r="A391" s="7">
        <v>44768.507025462961</v>
      </c>
      <c r="B391" s="8">
        <v>21.2</v>
      </c>
      <c r="C391" s="8">
        <v>60.547636909227315</v>
      </c>
      <c r="D391" s="9">
        <v>1878</v>
      </c>
      <c r="E391" s="8">
        <v>45.8</v>
      </c>
    </row>
    <row r="392" spans="1:5" x14ac:dyDescent="0.3">
      <c r="A392" s="7">
        <v>44768.527858796297</v>
      </c>
      <c r="B392" s="8">
        <v>19.5</v>
      </c>
      <c r="C392" s="8">
        <v>60.105026256564145</v>
      </c>
      <c r="D392" s="9">
        <v>1936</v>
      </c>
      <c r="E392" s="8">
        <v>45.8</v>
      </c>
    </row>
    <row r="393" spans="1:5" x14ac:dyDescent="0.3">
      <c r="A393" s="7">
        <v>44768.548692129632</v>
      </c>
      <c r="B393" s="8">
        <v>17</v>
      </c>
      <c r="C393" s="8">
        <v>59.819954988747185</v>
      </c>
      <c r="D393" s="9">
        <v>1975</v>
      </c>
      <c r="E393" s="8">
        <v>45.8</v>
      </c>
    </row>
    <row r="394" spans="1:5" x14ac:dyDescent="0.3">
      <c r="A394" s="7">
        <v>44768.569525462961</v>
      </c>
      <c r="B394" s="8">
        <v>18.100000000000001</v>
      </c>
      <c r="C394" s="8">
        <v>59.624906226556632</v>
      </c>
      <c r="D394" s="9">
        <v>2002</v>
      </c>
      <c r="E394" s="8">
        <v>45.8</v>
      </c>
    </row>
    <row r="395" spans="1:5" x14ac:dyDescent="0.3">
      <c r="A395" s="7">
        <v>44768.590358796297</v>
      </c>
      <c r="B395" s="8">
        <v>20.6</v>
      </c>
      <c r="C395" s="8">
        <v>59.452363090772693</v>
      </c>
      <c r="D395" s="9">
        <v>2026</v>
      </c>
      <c r="E395" s="8">
        <v>45.8</v>
      </c>
    </row>
    <row r="396" spans="1:5" x14ac:dyDescent="0.3">
      <c r="A396" s="7">
        <v>44768.611192129632</v>
      </c>
      <c r="B396" s="8">
        <v>19.399999999999999</v>
      </c>
      <c r="C396" s="8">
        <v>59.369842460615153</v>
      </c>
      <c r="D396" s="9">
        <v>2037</v>
      </c>
      <c r="E396" s="8">
        <v>45.8</v>
      </c>
    </row>
    <row r="397" spans="1:5" x14ac:dyDescent="0.3">
      <c r="A397" s="7">
        <v>44768.632025462961</v>
      </c>
      <c r="B397" s="8">
        <v>19.2</v>
      </c>
      <c r="C397" s="8">
        <v>59.362340585146285</v>
      </c>
      <c r="D397" s="9">
        <v>2038</v>
      </c>
      <c r="E397" s="8">
        <v>66.900000000000006</v>
      </c>
    </row>
    <row r="398" spans="1:5" x14ac:dyDescent="0.3">
      <c r="A398" s="7">
        <v>44768.652858796297</v>
      </c>
      <c r="B398" s="8">
        <v>19.899999999999999</v>
      </c>
      <c r="C398" s="8">
        <v>59.362340585146285</v>
      </c>
      <c r="D398" s="9">
        <v>2038</v>
      </c>
      <c r="E398" s="8">
        <v>66.900000000000006</v>
      </c>
    </row>
    <row r="399" spans="1:5" x14ac:dyDescent="0.3">
      <c r="A399" s="7">
        <v>44768.673692129632</v>
      </c>
      <c r="B399" s="8">
        <v>19.600000000000001</v>
      </c>
      <c r="C399" s="8">
        <v>59.317329332333088</v>
      </c>
      <c r="D399" s="9">
        <v>2045</v>
      </c>
      <c r="E399" s="8">
        <v>66.900000000000006</v>
      </c>
    </row>
    <row r="400" spans="1:5" x14ac:dyDescent="0.3">
      <c r="A400" s="7">
        <v>44768.694525462961</v>
      </c>
      <c r="B400" s="8">
        <v>17.5</v>
      </c>
      <c r="C400" s="8">
        <v>59.017254313578398</v>
      </c>
      <c r="D400" s="9">
        <v>2086</v>
      </c>
      <c r="E400" s="8">
        <v>66.900000000000006</v>
      </c>
    </row>
    <row r="401" spans="1:5" x14ac:dyDescent="0.3">
      <c r="A401" s="7">
        <v>44768.715358796297</v>
      </c>
      <c r="B401" s="8">
        <v>23.1</v>
      </c>
      <c r="C401" s="8">
        <v>58.814703675918985</v>
      </c>
      <c r="D401" s="9">
        <v>2114</v>
      </c>
      <c r="E401" s="8">
        <v>66.900000000000006</v>
      </c>
    </row>
    <row r="402" spans="1:5" x14ac:dyDescent="0.3">
      <c r="A402" s="7">
        <v>44768.736192129632</v>
      </c>
      <c r="B402" s="8">
        <v>26.9</v>
      </c>
      <c r="C402" s="8">
        <v>58.904726181545392</v>
      </c>
      <c r="D402" s="9">
        <v>2102</v>
      </c>
      <c r="E402" s="8">
        <v>66.900000000000006</v>
      </c>
    </row>
    <row r="403" spans="1:5" x14ac:dyDescent="0.3">
      <c r="A403" s="7">
        <v>44768.757025462961</v>
      </c>
      <c r="B403" s="8">
        <v>23.1</v>
      </c>
      <c r="C403" s="8">
        <v>58.679669917479373</v>
      </c>
      <c r="D403" s="9">
        <v>2133</v>
      </c>
      <c r="E403" s="8">
        <v>66.900000000000006</v>
      </c>
    </row>
    <row r="404" spans="1:5" x14ac:dyDescent="0.3">
      <c r="A404" s="7">
        <v>44768.777858796297</v>
      </c>
      <c r="B404" s="8">
        <v>22.7</v>
      </c>
      <c r="C404" s="8">
        <v>58.252063015753947</v>
      </c>
      <c r="D404" s="9">
        <v>2192</v>
      </c>
      <c r="E404" s="8">
        <v>66.900000000000006</v>
      </c>
    </row>
    <row r="405" spans="1:5" x14ac:dyDescent="0.3">
      <c r="A405" s="7">
        <v>44768.798692129632</v>
      </c>
      <c r="B405" s="8">
        <v>16.7</v>
      </c>
      <c r="C405" s="8">
        <v>58.237059264816203</v>
      </c>
      <c r="D405" s="9">
        <v>2194</v>
      </c>
      <c r="E405" s="8">
        <v>66.900000000000006</v>
      </c>
    </row>
    <row r="406" spans="1:5" x14ac:dyDescent="0.3">
      <c r="A406" s="7">
        <v>44768.819525462961</v>
      </c>
      <c r="B406" s="8">
        <v>12.7</v>
      </c>
      <c r="C406" s="8">
        <v>57.95198799699925</v>
      </c>
      <c r="D406" s="9">
        <v>2234</v>
      </c>
      <c r="E406" s="8">
        <v>66.900000000000006</v>
      </c>
    </row>
    <row r="407" spans="1:5" x14ac:dyDescent="0.3">
      <c r="A407" s="7">
        <v>44768.840358796297</v>
      </c>
      <c r="B407" s="8">
        <v>11.8</v>
      </c>
      <c r="C407" s="8">
        <v>57.966991747936994</v>
      </c>
      <c r="D407" s="9">
        <v>2232</v>
      </c>
      <c r="E407" s="8">
        <v>66.900000000000006</v>
      </c>
    </row>
    <row r="408" spans="1:5" x14ac:dyDescent="0.3">
      <c r="A408" s="7">
        <v>44768.861192129632</v>
      </c>
      <c r="B408" s="8">
        <v>11.6</v>
      </c>
      <c r="C408" s="8">
        <v>57.996999249812454</v>
      </c>
      <c r="D408" s="9">
        <v>2228</v>
      </c>
      <c r="E408" s="8">
        <v>76.900000000000006</v>
      </c>
    </row>
    <row r="409" spans="1:5" x14ac:dyDescent="0.3">
      <c r="A409" s="7">
        <v>44768.882025462961</v>
      </c>
      <c r="B409" s="8">
        <v>9</v>
      </c>
      <c r="C409" s="8">
        <v>57.981995498874717</v>
      </c>
      <c r="D409" s="9">
        <v>2230</v>
      </c>
      <c r="E409" s="8">
        <v>68.099999999999994</v>
      </c>
    </row>
    <row r="410" spans="1:5" x14ac:dyDescent="0.3">
      <c r="A410" s="7">
        <v>44768.902858796297</v>
      </c>
      <c r="B410" s="8">
        <v>8.6999999999999993</v>
      </c>
      <c r="C410" s="8">
        <v>57.981995498874717</v>
      </c>
      <c r="D410" s="9">
        <v>2230</v>
      </c>
      <c r="E410" s="8">
        <v>70.7</v>
      </c>
    </row>
    <row r="411" spans="1:5" x14ac:dyDescent="0.3">
      <c r="A411" s="7">
        <v>44768.923692129632</v>
      </c>
      <c r="B411" s="8">
        <v>8.6999999999999993</v>
      </c>
      <c r="C411" s="8">
        <v>58.00450112528133</v>
      </c>
      <c r="D411" s="9">
        <v>2227</v>
      </c>
      <c r="E411" s="8">
        <v>66</v>
      </c>
    </row>
    <row r="412" spans="1:5" x14ac:dyDescent="0.3">
      <c r="A412" s="7">
        <v>44768.944525462961</v>
      </c>
      <c r="B412" s="8">
        <v>6.6</v>
      </c>
      <c r="C412" s="8">
        <v>58.00450112528133</v>
      </c>
      <c r="D412" s="9">
        <v>2227</v>
      </c>
      <c r="E412" s="8">
        <v>68.5</v>
      </c>
    </row>
    <row r="413" spans="1:5" x14ac:dyDescent="0.3">
      <c r="A413" s="7">
        <v>44768.965358796297</v>
      </c>
      <c r="B413" s="8">
        <v>5.3</v>
      </c>
      <c r="C413" s="8">
        <v>57.989497374343586</v>
      </c>
      <c r="D413" s="9">
        <v>2229</v>
      </c>
      <c r="E413" s="8">
        <v>71.3</v>
      </c>
    </row>
    <row r="414" spans="1:5" x14ac:dyDescent="0.3">
      <c r="A414" s="7">
        <v>44768.986192129632</v>
      </c>
      <c r="B414" s="8">
        <v>4.8</v>
      </c>
      <c r="C414" s="8">
        <v>57.989497374343586</v>
      </c>
      <c r="D414" s="9">
        <v>2229</v>
      </c>
      <c r="E414" s="8">
        <v>73</v>
      </c>
    </row>
    <row r="415" spans="1:5" x14ac:dyDescent="0.3">
      <c r="A415" s="5">
        <v>44769.007025462961</v>
      </c>
      <c r="B415" s="6">
        <v>4</v>
      </c>
      <c r="C415" s="6">
        <v>58.00450112528133</v>
      </c>
      <c r="D415">
        <v>2227</v>
      </c>
      <c r="E415" s="6">
        <v>73.5</v>
      </c>
    </row>
    <row r="416" spans="1:5" x14ac:dyDescent="0.3">
      <c r="A416" s="5">
        <v>44769.027858796297</v>
      </c>
      <c r="B416" s="6">
        <v>3.5</v>
      </c>
      <c r="C416" s="6">
        <v>57.996999249812454</v>
      </c>
      <c r="D416">
        <v>2228</v>
      </c>
      <c r="E416" s="6">
        <v>74.7</v>
      </c>
    </row>
    <row r="417" spans="1:5" x14ac:dyDescent="0.3">
      <c r="A417" s="5">
        <v>44769.048692129632</v>
      </c>
      <c r="B417" s="6">
        <v>3.1</v>
      </c>
      <c r="C417" s="6">
        <v>57.989497374343586</v>
      </c>
      <c r="D417">
        <v>2229</v>
      </c>
      <c r="E417" s="6">
        <v>74.8</v>
      </c>
    </row>
    <row r="418" spans="1:5" x14ac:dyDescent="0.3">
      <c r="A418" s="5">
        <v>44769.069525462961</v>
      </c>
      <c r="B418" s="6">
        <v>2.6</v>
      </c>
      <c r="C418" s="6">
        <v>57.966991747936994</v>
      </c>
      <c r="D418">
        <v>2232</v>
      </c>
      <c r="E418" s="6">
        <v>75.599999999999994</v>
      </c>
    </row>
    <row r="419" spans="1:5" x14ac:dyDescent="0.3">
      <c r="A419" s="5">
        <v>44769.090358796297</v>
      </c>
      <c r="B419" s="6">
        <v>2.2999999999999998</v>
      </c>
      <c r="C419" s="6">
        <v>57.966991747936994</v>
      </c>
      <c r="D419">
        <v>2232</v>
      </c>
      <c r="E419" s="6">
        <v>76.599999999999994</v>
      </c>
    </row>
    <row r="420" spans="1:5" x14ac:dyDescent="0.3">
      <c r="A420" s="5">
        <v>44769.111192129632</v>
      </c>
      <c r="B420" s="6">
        <v>2</v>
      </c>
      <c r="C420" s="6">
        <v>57.95198799699925</v>
      </c>
      <c r="D420">
        <v>2234</v>
      </c>
      <c r="E420" s="6">
        <v>76.3</v>
      </c>
    </row>
    <row r="421" spans="1:5" x14ac:dyDescent="0.3">
      <c r="A421" s="5">
        <v>44769.132025462961</v>
      </c>
      <c r="B421" s="6">
        <v>1.8</v>
      </c>
      <c r="C421" s="6">
        <v>57.944486121530382</v>
      </c>
      <c r="D421">
        <v>2235</v>
      </c>
      <c r="E421" s="6">
        <v>76.599999999999994</v>
      </c>
    </row>
    <row r="422" spans="1:5" x14ac:dyDescent="0.3">
      <c r="A422" s="5">
        <v>44769.152858796297</v>
      </c>
      <c r="B422" s="6">
        <v>1.4</v>
      </c>
      <c r="C422" s="6">
        <v>57.92198049512379</v>
      </c>
      <c r="D422">
        <v>2238</v>
      </c>
      <c r="E422" s="6">
        <v>76.900000000000006</v>
      </c>
    </row>
    <row r="423" spans="1:5" x14ac:dyDescent="0.3">
      <c r="A423" s="5">
        <v>44769.173692129632</v>
      </c>
      <c r="B423" s="6">
        <v>0.9</v>
      </c>
      <c r="C423" s="6">
        <v>57.914478619654915</v>
      </c>
      <c r="D423">
        <v>2239</v>
      </c>
      <c r="E423" s="6">
        <v>77.2</v>
      </c>
    </row>
    <row r="424" spans="1:5" x14ac:dyDescent="0.3">
      <c r="A424" s="5">
        <v>44769.194525462961</v>
      </c>
      <c r="B424" s="6">
        <v>0.9</v>
      </c>
      <c r="C424" s="6">
        <v>57.929482370592652</v>
      </c>
      <c r="D424">
        <v>2237</v>
      </c>
      <c r="E424" s="6">
        <v>76.900000000000006</v>
      </c>
    </row>
    <row r="425" spans="1:5" x14ac:dyDescent="0.3">
      <c r="A425" s="5">
        <v>44769.215358796297</v>
      </c>
      <c r="B425" s="6">
        <v>0.3</v>
      </c>
      <c r="C425" s="6">
        <v>57.929482370592652</v>
      </c>
      <c r="D425">
        <v>2237</v>
      </c>
      <c r="E425" s="6">
        <v>80.3</v>
      </c>
    </row>
    <row r="426" spans="1:5" x14ac:dyDescent="0.3">
      <c r="A426" s="5">
        <v>44769.236192129632</v>
      </c>
      <c r="B426" s="6">
        <v>0</v>
      </c>
      <c r="C426" s="6">
        <v>57.936984246061506</v>
      </c>
      <c r="D426">
        <v>2236</v>
      </c>
      <c r="E426" s="6">
        <v>90.8</v>
      </c>
    </row>
    <row r="427" spans="1:5" x14ac:dyDescent="0.3">
      <c r="A427" s="5">
        <v>44769.257025462961</v>
      </c>
      <c r="B427" s="6">
        <v>-0.8</v>
      </c>
      <c r="C427" s="6">
        <v>57.936984246061506</v>
      </c>
      <c r="D427">
        <v>2236</v>
      </c>
      <c r="E427" s="6">
        <v>79.7</v>
      </c>
    </row>
    <row r="428" spans="1:5" x14ac:dyDescent="0.3">
      <c r="A428" s="5">
        <v>44769.277858796297</v>
      </c>
      <c r="B428" s="6">
        <v>-0.8</v>
      </c>
      <c r="C428" s="6">
        <v>57.944486121530382</v>
      </c>
      <c r="D428">
        <v>2235</v>
      </c>
      <c r="E428" s="6">
        <v>80.599999999999994</v>
      </c>
    </row>
    <row r="429" spans="1:5" x14ac:dyDescent="0.3">
      <c r="A429" s="5">
        <v>44769.298692129632</v>
      </c>
      <c r="B429" s="6">
        <v>-0.5</v>
      </c>
      <c r="C429" s="6">
        <v>57.936984246061506</v>
      </c>
      <c r="D429">
        <v>2236</v>
      </c>
      <c r="E429" s="6">
        <v>80.599999999999994</v>
      </c>
    </row>
    <row r="430" spans="1:5" x14ac:dyDescent="0.3">
      <c r="A430" s="5">
        <v>44769.319525462961</v>
      </c>
      <c r="B430" s="6">
        <v>0</v>
      </c>
      <c r="C430" s="6">
        <v>57.929482370592652</v>
      </c>
      <c r="D430">
        <v>2237</v>
      </c>
      <c r="E430" s="6">
        <v>80.599999999999994</v>
      </c>
    </row>
    <row r="431" spans="1:5" x14ac:dyDescent="0.3">
      <c r="A431" s="5">
        <v>44769.340358796297</v>
      </c>
      <c r="B431" s="6">
        <v>5.5</v>
      </c>
      <c r="C431" s="6">
        <v>57.936984246061506</v>
      </c>
      <c r="D431">
        <v>2236</v>
      </c>
      <c r="E431" s="6">
        <v>74.8</v>
      </c>
    </row>
    <row r="432" spans="1:5" x14ac:dyDescent="0.3">
      <c r="A432" s="5">
        <v>44769.361192129632</v>
      </c>
      <c r="B432" s="6">
        <v>8.1</v>
      </c>
      <c r="C432" s="6">
        <v>57.929482370592652</v>
      </c>
      <c r="D432">
        <v>2237</v>
      </c>
      <c r="E432" s="6">
        <v>82.8</v>
      </c>
    </row>
    <row r="433" spans="1:5" x14ac:dyDescent="0.3">
      <c r="A433" s="5">
        <v>44769.382025462961</v>
      </c>
      <c r="B433" s="6">
        <v>15.4</v>
      </c>
      <c r="C433" s="6">
        <v>57.741935483870968</v>
      </c>
      <c r="D433">
        <v>2263</v>
      </c>
      <c r="E433" s="6">
        <v>61.2</v>
      </c>
    </row>
    <row r="434" spans="1:5" x14ac:dyDescent="0.3">
      <c r="A434" s="5">
        <v>44769.402858796297</v>
      </c>
      <c r="B434" s="6">
        <v>13.7</v>
      </c>
      <c r="C434" s="6">
        <v>57.54688672168043</v>
      </c>
      <c r="D434">
        <v>2290</v>
      </c>
      <c r="E434" s="6">
        <v>55.7</v>
      </c>
    </row>
    <row r="435" spans="1:5" x14ac:dyDescent="0.3">
      <c r="A435" s="5">
        <v>44769.423692129632</v>
      </c>
      <c r="B435" s="6">
        <v>13.7</v>
      </c>
      <c r="C435" s="6">
        <v>57.411852963240811</v>
      </c>
      <c r="D435">
        <v>2309</v>
      </c>
      <c r="E435" s="6">
        <v>59.6</v>
      </c>
    </row>
    <row r="436" spans="1:5" x14ac:dyDescent="0.3">
      <c r="A436" s="5">
        <v>44769.444525462961</v>
      </c>
      <c r="B436" s="6">
        <v>14.5</v>
      </c>
      <c r="C436" s="6">
        <v>56.924231057764437</v>
      </c>
      <c r="D436">
        <v>2376</v>
      </c>
      <c r="E436" s="6">
        <v>52.9</v>
      </c>
    </row>
    <row r="437" spans="1:5" x14ac:dyDescent="0.3">
      <c r="A437" s="5">
        <v>44769.465358796297</v>
      </c>
      <c r="B437" s="6">
        <v>22.1</v>
      </c>
      <c r="C437" s="6">
        <v>56.301575393848459</v>
      </c>
      <c r="D437">
        <v>2463</v>
      </c>
      <c r="E437" s="6">
        <v>42.9</v>
      </c>
    </row>
    <row r="438" spans="1:5" x14ac:dyDescent="0.3">
      <c r="A438" s="5">
        <v>44769.486192129632</v>
      </c>
      <c r="B438" s="6">
        <v>15.7</v>
      </c>
      <c r="C438" s="6">
        <v>56.369092273068269</v>
      </c>
      <c r="D438">
        <v>2453</v>
      </c>
      <c r="E438" s="6">
        <v>44.5</v>
      </c>
    </row>
    <row r="439" spans="1:5" x14ac:dyDescent="0.3">
      <c r="A439" s="5">
        <v>44769.507025462961</v>
      </c>
      <c r="B439" s="6">
        <v>14.4</v>
      </c>
      <c r="C439" s="6">
        <v>56.436609152288064</v>
      </c>
      <c r="D439">
        <v>2444</v>
      </c>
      <c r="E439" s="6">
        <v>56.8</v>
      </c>
    </row>
    <row r="440" spans="1:5" x14ac:dyDescent="0.3">
      <c r="A440" s="5">
        <v>44769.527858796297</v>
      </c>
      <c r="B440" s="6">
        <v>14.2</v>
      </c>
      <c r="C440" s="6">
        <v>56.414103525881472</v>
      </c>
      <c r="D440">
        <v>2447</v>
      </c>
      <c r="E440" s="6">
        <v>63.8</v>
      </c>
    </row>
    <row r="441" spans="1:5" x14ac:dyDescent="0.3">
      <c r="A441" s="5">
        <v>44769.548692129632</v>
      </c>
      <c r="B441" s="6">
        <v>17.8</v>
      </c>
      <c r="C441" s="6">
        <v>56.961740435108773</v>
      </c>
      <c r="D441">
        <v>2371</v>
      </c>
      <c r="E441" s="6">
        <v>43</v>
      </c>
    </row>
    <row r="442" spans="1:5" x14ac:dyDescent="0.3">
      <c r="A442" s="5">
        <v>44769.569525462961</v>
      </c>
      <c r="B442" s="6">
        <v>25.6</v>
      </c>
      <c r="C442" s="6">
        <v>57.366841710427607</v>
      </c>
      <c r="D442">
        <v>2315</v>
      </c>
      <c r="E442" s="6">
        <v>43</v>
      </c>
    </row>
    <row r="443" spans="1:5" x14ac:dyDescent="0.3">
      <c r="A443" s="5">
        <v>44769.590358796297</v>
      </c>
      <c r="B443" s="6">
        <v>22.9</v>
      </c>
      <c r="C443" s="6">
        <v>57.359339834958746</v>
      </c>
      <c r="D443">
        <v>2316</v>
      </c>
      <c r="E443" s="6">
        <v>43</v>
      </c>
    </row>
    <row r="444" spans="1:5" x14ac:dyDescent="0.3">
      <c r="A444" s="5">
        <v>44769.611192129632</v>
      </c>
      <c r="B444" s="6">
        <v>22.9</v>
      </c>
      <c r="C444" s="6">
        <v>57.186796699174785</v>
      </c>
      <c r="D444">
        <v>2340</v>
      </c>
      <c r="E444" s="6">
        <v>43</v>
      </c>
    </row>
    <row r="445" spans="1:5" x14ac:dyDescent="0.3">
      <c r="A445" s="5">
        <v>44769.632025462961</v>
      </c>
      <c r="B445" s="6">
        <v>21.1</v>
      </c>
      <c r="C445" s="6">
        <v>56.481620405101268</v>
      </c>
      <c r="D445">
        <v>2438</v>
      </c>
      <c r="E445" s="6">
        <v>43</v>
      </c>
    </row>
    <row r="446" spans="1:5" x14ac:dyDescent="0.3">
      <c r="A446" s="5">
        <v>44769.652858796297</v>
      </c>
      <c r="B446" s="6">
        <v>20.399999999999999</v>
      </c>
      <c r="C446" s="6">
        <v>57.554388597149291</v>
      </c>
      <c r="D446">
        <v>2289</v>
      </c>
      <c r="E446" s="6">
        <v>43</v>
      </c>
    </row>
    <row r="447" spans="1:5" x14ac:dyDescent="0.3">
      <c r="A447" s="5">
        <v>44769.673692129632</v>
      </c>
      <c r="B447" s="6">
        <v>21.8</v>
      </c>
      <c r="C447" s="6">
        <v>57.40435108777195</v>
      </c>
      <c r="D447">
        <v>2310</v>
      </c>
      <c r="E447" s="6">
        <v>42.3</v>
      </c>
    </row>
    <row r="448" spans="1:5" x14ac:dyDescent="0.3">
      <c r="A448" s="5">
        <v>44769.694525462961</v>
      </c>
      <c r="B448" s="6">
        <v>21.2</v>
      </c>
      <c r="C448" s="6">
        <v>58.282070517629407</v>
      </c>
      <c r="D448">
        <v>2188</v>
      </c>
      <c r="E448" s="6">
        <v>42.3</v>
      </c>
    </row>
    <row r="449" spans="1:5" x14ac:dyDescent="0.3">
      <c r="A449" s="5">
        <v>44769.715358796297</v>
      </c>
      <c r="B449" s="6">
        <v>25.7</v>
      </c>
      <c r="C449" s="6">
        <v>59.114778694673667</v>
      </c>
      <c r="D449">
        <v>2073</v>
      </c>
      <c r="E449" s="6">
        <v>42.3</v>
      </c>
    </row>
    <row r="450" spans="1:5" x14ac:dyDescent="0.3">
      <c r="A450" s="5">
        <v>44769.736192129632</v>
      </c>
      <c r="B450" s="6">
        <v>25.6</v>
      </c>
      <c r="C450" s="6">
        <v>59.662415603900975</v>
      </c>
      <c r="D450">
        <v>1997</v>
      </c>
      <c r="E450" s="6">
        <v>42.3</v>
      </c>
    </row>
    <row r="451" spans="1:5" x14ac:dyDescent="0.3">
      <c r="A451" s="5">
        <v>44769.757025462961</v>
      </c>
      <c r="B451" s="6">
        <v>25.7</v>
      </c>
      <c r="C451" s="6">
        <v>59.947486871717928</v>
      </c>
      <c r="D451">
        <v>1957</v>
      </c>
      <c r="E451" s="6">
        <v>42.3</v>
      </c>
    </row>
    <row r="452" spans="1:5" x14ac:dyDescent="0.3">
      <c r="A452" s="5">
        <v>44769.777858796297</v>
      </c>
      <c r="B452" s="6">
        <v>24.1</v>
      </c>
      <c r="C452" s="6">
        <v>60.15753938484621</v>
      </c>
      <c r="D452">
        <v>1929</v>
      </c>
      <c r="E452" s="6">
        <v>42.3</v>
      </c>
    </row>
    <row r="453" spans="1:5" x14ac:dyDescent="0.3">
      <c r="A453" s="5">
        <v>44769.798692129632</v>
      </c>
      <c r="B453" s="6">
        <v>20.7</v>
      </c>
      <c r="C453" s="6">
        <v>60.412603150787696</v>
      </c>
      <c r="D453">
        <v>1896</v>
      </c>
      <c r="E453" s="6">
        <v>42.3</v>
      </c>
    </row>
    <row r="454" spans="1:5" x14ac:dyDescent="0.3">
      <c r="A454" s="5">
        <v>44769.819525462961</v>
      </c>
      <c r="B454" s="6">
        <v>19.3</v>
      </c>
      <c r="C454" s="6">
        <v>60.517629407351841</v>
      </c>
      <c r="D454">
        <v>1882</v>
      </c>
      <c r="E454" s="6">
        <v>42.3</v>
      </c>
    </row>
    <row r="455" spans="1:5" x14ac:dyDescent="0.3">
      <c r="A455" s="5">
        <v>44769.840358796297</v>
      </c>
      <c r="B455" s="6">
        <v>19.3</v>
      </c>
      <c r="C455" s="6">
        <v>60.96024006001501</v>
      </c>
      <c r="D455">
        <v>1825</v>
      </c>
      <c r="E455" s="6">
        <v>42.3</v>
      </c>
    </row>
    <row r="456" spans="1:5" x14ac:dyDescent="0.3">
      <c r="A456" s="5">
        <v>44769.861192129632</v>
      </c>
      <c r="B456" s="6">
        <v>19.100000000000001</v>
      </c>
      <c r="C456" s="6">
        <v>61.237809452363088</v>
      </c>
      <c r="D456">
        <v>1788</v>
      </c>
      <c r="E456" s="6">
        <v>42.1</v>
      </c>
    </row>
    <row r="457" spans="1:5" x14ac:dyDescent="0.3">
      <c r="A457" s="5">
        <v>44769.882025462961</v>
      </c>
      <c r="B457" s="6">
        <v>16.899999999999999</v>
      </c>
      <c r="C457" s="6">
        <v>61.275318829707423</v>
      </c>
      <c r="D457">
        <v>1783</v>
      </c>
      <c r="E457" s="6">
        <v>50.2</v>
      </c>
    </row>
    <row r="458" spans="1:5" x14ac:dyDescent="0.3">
      <c r="A458" s="5">
        <v>44769.902858796297</v>
      </c>
      <c r="B458" s="6">
        <v>17.8</v>
      </c>
      <c r="C458" s="6">
        <v>61.305326331582897</v>
      </c>
      <c r="D458">
        <v>1779</v>
      </c>
      <c r="E458" s="6">
        <v>71.400000000000006</v>
      </c>
    </row>
    <row r="459" spans="1:5" x14ac:dyDescent="0.3">
      <c r="A459" s="5">
        <v>44769.923692129632</v>
      </c>
      <c r="B459" s="6">
        <v>18.899999999999999</v>
      </c>
      <c r="C459" s="6">
        <v>61.297824456114036</v>
      </c>
      <c r="D459">
        <v>1780</v>
      </c>
      <c r="E459" s="6">
        <v>76.2</v>
      </c>
    </row>
    <row r="460" spans="1:5" x14ac:dyDescent="0.3">
      <c r="A460" s="5">
        <v>44769.944525462961</v>
      </c>
      <c r="B460" s="6">
        <v>18.3</v>
      </c>
      <c r="C460" s="6">
        <v>61.312828207051759</v>
      </c>
      <c r="D460">
        <v>1778</v>
      </c>
      <c r="E460" s="6">
        <v>78.099999999999994</v>
      </c>
    </row>
    <row r="461" spans="1:5" x14ac:dyDescent="0.3">
      <c r="A461" s="5">
        <v>44769.965358796297</v>
      </c>
      <c r="B461" s="6">
        <v>16.5</v>
      </c>
      <c r="C461" s="6">
        <v>61.305326331582897</v>
      </c>
      <c r="D461">
        <v>1779</v>
      </c>
      <c r="E461" s="6">
        <v>45.7</v>
      </c>
    </row>
    <row r="462" spans="1:5" x14ac:dyDescent="0.3">
      <c r="A462" s="5">
        <v>44769.986192129632</v>
      </c>
      <c r="B462" s="6">
        <v>16.100000000000001</v>
      </c>
      <c r="C462" s="6">
        <v>61.312828207051759</v>
      </c>
      <c r="D462">
        <v>1778</v>
      </c>
      <c r="E462" s="6">
        <v>45.7</v>
      </c>
    </row>
    <row r="463" spans="1:5" x14ac:dyDescent="0.3">
      <c r="A463" s="7">
        <v>44770.007025462961</v>
      </c>
      <c r="B463" s="8">
        <v>15.8</v>
      </c>
      <c r="C463" s="8">
        <v>61.312828207051759</v>
      </c>
      <c r="D463" s="9">
        <v>1778</v>
      </c>
      <c r="E463" s="8">
        <v>46.2</v>
      </c>
    </row>
    <row r="464" spans="1:5" x14ac:dyDescent="0.3">
      <c r="A464" s="7">
        <v>44770.027858796297</v>
      </c>
      <c r="B464" s="8">
        <v>15.8</v>
      </c>
      <c r="C464" s="8">
        <v>61.290322580645167</v>
      </c>
      <c r="D464" s="9">
        <v>1781</v>
      </c>
      <c r="E464" s="8">
        <v>47.6</v>
      </c>
    </row>
    <row r="465" spans="1:5" x14ac:dyDescent="0.3">
      <c r="A465" s="7">
        <v>44770.048692129632</v>
      </c>
      <c r="B465" s="8">
        <v>15.8</v>
      </c>
      <c r="C465" s="8">
        <v>61.282820705176292</v>
      </c>
      <c r="D465" s="9">
        <v>1782</v>
      </c>
      <c r="E465" s="8">
        <v>48.4</v>
      </c>
    </row>
    <row r="466" spans="1:5" x14ac:dyDescent="0.3">
      <c r="A466" s="7">
        <v>44770.069525462961</v>
      </c>
      <c r="B466" s="8">
        <v>15.5</v>
      </c>
      <c r="C466" s="8">
        <v>61.282820705176292</v>
      </c>
      <c r="D466" s="9">
        <v>1782</v>
      </c>
      <c r="E466" s="8">
        <v>48.7</v>
      </c>
    </row>
    <row r="467" spans="1:5" x14ac:dyDescent="0.3">
      <c r="A467" s="7">
        <v>44770.090358796297</v>
      </c>
      <c r="B467" s="8">
        <v>14.5</v>
      </c>
      <c r="C467" s="8">
        <v>61.275318829707423</v>
      </c>
      <c r="D467" s="9">
        <v>1783</v>
      </c>
      <c r="E467" s="8">
        <v>50.7</v>
      </c>
    </row>
    <row r="468" spans="1:5" x14ac:dyDescent="0.3">
      <c r="A468" s="7">
        <v>44770.111192129632</v>
      </c>
      <c r="B468" s="8">
        <v>13.7</v>
      </c>
      <c r="C468" s="8">
        <v>61.282820705176292</v>
      </c>
      <c r="D468" s="9">
        <v>1782</v>
      </c>
      <c r="E468" s="8">
        <v>49.4</v>
      </c>
    </row>
    <row r="469" spans="1:5" x14ac:dyDescent="0.3">
      <c r="A469" s="7">
        <v>44770.132025462961</v>
      </c>
      <c r="B469" s="8">
        <v>13.2</v>
      </c>
      <c r="C469" s="8">
        <v>61.297824456114036</v>
      </c>
      <c r="D469" s="9">
        <v>1780</v>
      </c>
      <c r="E469" s="8">
        <v>49.8</v>
      </c>
    </row>
    <row r="470" spans="1:5" x14ac:dyDescent="0.3">
      <c r="A470" s="7">
        <v>44770.152858796297</v>
      </c>
      <c r="B470" s="8">
        <v>12.6</v>
      </c>
      <c r="C470" s="8">
        <v>61.282820705176292</v>
      </c>
      <c r="D470" s="9">
        <v>1782</v>
      </c>
      <c r="E470" s="8">
        <v>53</v>
      </c>
    </row>
    <row r="471" spans="1:5" x14ac:dyDescent="0.3">
      <c r="A471" s="7">
        <v>44770.173692129632</v>
      </c>
      <c r="B471" s="8">
        <v>11.4</v>
      </c>
      <c r="C471" s="8">
        <v>61.275318829707423</v>
      </c>
      <c r="D471" s="9">
        <v>1783</v>
      </c>
      <c r="E471" s="8">
        <v>0</v>
      </c>
    </row>
    <row r="472" spans="1:5" x14ac:dyDescent="0.3">
      <c r="A472" s="7">
        <v>44770.194525462961</v>
      </c>
      <c r="B472" s="8">
        <v>10.5</v>
      </c>
      <c r="C472" s="8">
        <v>61.282820705176292</v>
      </c>
      <c r="D472" s="9">
        <v>1782</v>
      </c>
      <c r="E472" s="8">
        <v>0</v>
      </c>
    </row>
    <row r="473" spans="1:5" x14ac:dyDescent="0.3">
      <c r="A473" s="7">
        <v>44770.215358796297</v>
      </c>
      <c r="B473" s="8">
        <v>9.6</v>
      </c>
      <c r="C473" s="8">
        <v>61.282820705176292</v>
      </c>
      <c r="D473" s="9">
        <v>1782</v>
      </c>
      <c r="E473" s="8">
        <v>0</v>
      </c>
    </row>
    <row r="474" spans="1:5" x14ac:dyDescent="0.3">
      <c r="A474" s="7">
        <v>44770.236192129632</v>
      </c>
      <c r="B474" s="8">
        <v>8.6999999999999993</v>
      </c>
      <c r="C474" s="8">
        <v>61.290322580645167</v>
      </c>
      <c r="D474" s="9">
        <v>1781</v>
      </c>
      <c r="E474" s="8">
        <v>0</v>
      </c>
    </row>
    <row r="475" spans="1:5" x14ac:dyDescent="0.3">
      <c r="A475" s="7">
        <v>44770.257025462961</v>
      </c>
      <c r="B475" s="8">
        <v>8.6</v>
      </c>
      <c r="C475" s="8">
        <v>61.282820705176292</v>
      </c>
      <c r="D475" s="9">
        <v>1782</v>
      </c>
      <c r="E475" s="8">
        <v>0</v>
      </c>
    </row>
    <row r="476" spans="1:5" x14ac:dyDescent="0.3">
      <c r="A476" s="7">
        <v>44770.277858796297</v>
      </c>
      <c r="B476" s="8">
        <v>9.5</v>
      </c>
      <c r="C476" s="8">
        <v>61.305326331582897</v>
      </c>
      <c r="D476" s="9">
        <v>1779</v>
      </c>
      <c r="E476" s="8">
        <v>0</v>
      </c>
    </row>
    <row r="477" spans="1:5" x14ac:dyDescent="0.3">
      <c r="A477" s="7">
        <v>44770.298692129632</v>
      </c>
      <c r="B477" s="8">
        <v>10.1</v>
      </c>
      <c r="C477" s="8">
        <v>61.305326331582897</v>
      </c>
      <c r="D477" s="9">
        <v>1779</v>
      </c>
      <c r="E477" s="8">
        <v>0</v>
      </c>
    </row>
    <row r="478" spans="1:5" x14ac:dyDescent="0.3">
      <c r="A478" s="7">
        <v>44770.319525462961</v>
      </c>
      <c r="B478" s="8">
        <v>11.7</v>
      </c>
      <c r="C478" s="8">
        <v>61.305326331582897</v>
      </c>
      <c r="D478" s="9">
        <v>1779</v>
      </c>
      <c r="E478" s="8">
        <v>0</v>
      </c>
    </row>
    <row r="479" spans="1:5" x14ac:dyDescent="0.3">
      <c r="A479" s="7">
        <v>44770.340358796297</v>
      </c>
      <c r="B479" s="8">
        <v>14</v>
      </c>
      <c r="C479" s="8">
        <v>61.290322580645167</v>
      </c>
      <c r="D479" s="9">
        <v>1781</v>
      </c>
      <c r="E479" s="8">
        <v>0</v>
      </c>
    </row>
    <row r="480" spans="1:5" x14ac:dyDescent="0.3">
      <c r="A480" s="7">
        <v>44770.361192129632</v>
      </c>
      <c r="B480" s="8">
        <v>21.1</v>
      </c>
      <c r="C480" s="8">
        <v>61.327831957989503</v>
      </c>
      <c r="D480" s="9">
        <v>1776</v>
      </c>
      <c r="E480" s="8">
        <v>0</v>
      </c>
    </row>
    <row r="481" spans="1:5" x14ac:dyDescent="0.3">
      <c r="A481" s="7">
        <v>44770.382025462961</v>
      </c>
      <c r="B481" s="8">
        <v>21.8</v>
      </c>
      <c r="C481" s="8">
        <v>61.380345086271575</v>
      </c>
      <c r="D481" s="9">
        <v>1770</v>
      </c>
      <c r="E481" s="8">
        <v>0</v>
      </c>
    </row>
    <row r="482" spans="1:5" x14ac:dyDescent="0.3">
      <c r="A482" s="7">
        <v>44770.402858796297</v>
      </c>
      <c r="B482" s="8">
        <v>21.1</v>
      </c>
      <c r="C482" s="8">
        <v>61.372843210802706</v>
      </c>
      <c r="D482" s="9">
        <v>1771</v>
      </c>
      <c r="E482" s="8">
        <v>0</v>
      </c>
    </row>
    <row r="483" spans="1:5" x14ac:dyDescent="0.3">
      <c r="A483" s="7">
        <v>44770.423692129632</v>
      </c>
      <c r="B483" s="8">
        <v>21.1</v>
      </c>
      <c r="C483" s="8">
        <v>61.350337584396101</v>
      </c>
      <c r="D483" s="9">
        <v>1774</v>
      </c>
      <c r="E483" s="8">
        <v>0</v>
      </c>
    </row>
    <row r="484" spans="1:5" x14ac:dyDescent="0.3">
      <c r="A484" s="7">
        <v>44770.444525462961</v>
      </c>
      <c r="B484" s="8">
        <v>23.7</v>
      </c>
      <c r="C484" s="8">
        <v>61.125281320330075</v>
      </c>
      <c r="D484" s="9">
        <v>1803</v>
      </c>
      <c r="E484" s="8">
        <v>0</v>
      </c>
    </row>
    <row r="485" spans="1:5" x14ac:dyDescent="0.3">
      <c r="A485" s="7">
        <v>44770.465358796297</v>
      </c>
      <c r="B485" s="8">
        <v>23.7</v>
      </c>
      <c r="C485" s="8">
        <v>60.697674418604649</v>
      </c>
      <c r="D485" s="9">
        <v>1859</v>
      </c>
      <c r="E485" s="8">
        <v>0</v>
      </c>
    </row>
    <row r="486" spans="1:5" x14ac:dyDescent="0.3">
      <c r="A486" s="7">
        <v>44770.486192129632</v>
      </c>
      <c r="B486" s="8">
        <v>26.4</v>
      </c>
      <c r="C486" s="8">
        <v>61.275318829707423</v>
      </c>
      <c r="D486" s="9">
        <v>1783</v>
      </c>
      <c r="E486" s="8">
        <v>0</v>
      </c>
    </row>
    <row r="487" spans="1:5" x14ac:dyDescent="0.3">
      <c r="A487" s="7">
        <v>44770.507025462961</v>
      </c>
      <c r="B487" s="8">
        <v>26.1</v>
      </c>
      <c r="C487" s="8">
        <v>61.357839459864962</v>
      </c>
      <c r="D487" s="9">
        <v>1773</v>
      </c>
      <c r="E487" s="8">
        <v>0</v>
      </c>
    </row>
    <row r="488" spans="1:5" x14ac:dyDescent="0.3">
      <c r="A488" s="7">
        <v>44770.527858796297</v>
      </c>
      <c r="B488" s="8">
        <v>25.4</v>
      </c>
      <c r="C488" s="8">
        <v>61.162790697674424</v>
      </c>
      <c r="D488" s="9">
        <v>1798</v>
      </c>
      <c r="E488" s="8">
        <v>0</v>
      </c>
    </row>
    <row r="489" spans="1:5" x14ac:dyDescent="0.3">
      <c r="A489" s="7">
        <v>44770.548692129632</v>
      </c>
      <c r="B489" s="8">
        <v>27</v>
      </c>
      <c r="C489" s="8">
        <v>60.832708177044267</v>
      </c>
      <c r="D489" s="9">
        <v>1841</v>
      </c>
      <c r="E489" s="8">
        <v>0</v>
      </c>
    </row>
    <row r="490" spans="1:5" x14ac:dyDescent="0.3">
      <c r="A490" s="7">
        <v>44770.569525462961</v>
      </c>
      <c r="B490" s="8">
        <v>27</v>
      </c>
      <c r="C490" s="8">
        <v>60.772693173293327</v>
      </c>
      <c r="D490" s="9">
        <v>1849</v>
      </c>
      <c r="E490" s="8">
        <v>0</v>
      </c>
    </row>
    <row r="491" spans="1:5" x14ac:dyDescent="0.3">
      <c r="A491" s="7">
        <v>44770.590358796297</v>
      </c>
      <c r="B491" s="8">
        <v>29.5</v>
      </c>
      <c r="C491" s="8">
        <v>60.780195048762202</v>
      </c>
      <c r="D491" s="9">
        <v>1848</v>
      </c>
      <c r="E491" s="8">
        <v>0</v>
      </c>
    </row>
    <row r="492" spans="1:5" x14ac:dyDescent="0.3">
      <c r="A492" s="7">
        <v>44770.611192129632</v>
      </c>
      <c r="B492" s="8">
        <v>26.9</v>
      </c>
      <c r="C492" s="8">
        <v>60.727681920480123</v>
      </c>
      <c r="D492" s="9">
        <v>1855</v>
      </c>
      <c r="E492" s="8">
        <v>0</v>
      </c>
    </row>
    <row r="493" spans="1:5" x14ac:dyDescent="0.3">
      <c r="A493" s="7">
        <v>44770.632025462961</v>
      </c>
      <c r="B493" s="8">
        <v>26.9</v>
      </c>
      <c r="C493" s="8">
        <v>60.592648162040518</v>
      </c>
      <c r="D493" s="9">
        <v>1873</v>
      </c>
      <c r="E493" s="8">
        <v>0</v>
      </c>
    </row>
    <row r="494" spans="1:5" x14ac:dyDescent="0.3">
      <c r="A494" s="7">
        <v>44770.652858796297</v>
      </c>
      <c r="B494" s="8">
        <v>25.5</v>
      </c>
      <c r="C494" s="8">
        <v>60.592648162040518</v>
      </c>
      <c r="D494" s="9">
        <v>1873</v>
      </c>
      <c r="E494" s="8">
        <v>0</v>
      </c>
    </row>
    <row r="495" spans="1:5" x14ac:dyDescent="0.3">
      <c r="A495" s="7">
        <v>44770.673692129632</v>
      </c>
      <c r="B495" s="8">
        <v>25.3</v>
      </c>
      <c r="C495" s="8">
        <v>60.202550637659414</v>
      </c>
      <c r="D495" s="9">
        <v>1924</v>
      </c>
      <c r="E495" s="8">
        <v>0</v>
      </c>
    </row>
    <row r="496" spans="1:5" x14ac:dyDescent="0.3">
      <c r="A496" s="7">
        <v>44770.694525462961</v>
      </c>
      <c r="B496" s="8">
        <v>28.7</v>
      </c>
      <c r="C496" s="8">
        <v>59.669917479369836</v>
      </c>
      <c r="D496" s="9">
        <v>1996</v>
      </c>
      <c r="E496" s="8">
        <v>0</v>
      </c>
    </row>
    <row r="497" spans="1:5" x14ac:dyDescent="0.3">
      <c r="A497" s="7">
        <v>44770.715358796297</v>
      </c>
      <c r="B497" s="8">
        <v>24.6</v>
      </c>
      <c r="C497" s="8">
        <v>59.189797449362345</v>
      </c>
      <c r="D497" s="9">
        <v>2062</v>
      </c>
      <c r="E497" s="8">
        <v>0</v>
      </c>
    </row>
    <row r="498" spans="1:5" x14ac:dyDescent="0.3">
      <c r="A498" s="7">
        <v>44770.736192129632</v>
      </c>
      <c r="B498" s="8">
        <v>22.5</v>
      </c>
      <c r="C498" s="8">
        <v>58.649662415603899</v>
      </c>
      <c r="D498" s="9">
        <v>2137</v>
      </c>
      <c r="E498" s="8">
        <v>0</v>
      </c>
    </row>
    <row r="499" spans="1:5" x14ac:dyDescent="0.3">
      <c r="A499" s="7">
        <v>44770.757025462961</v>
      </c>
      <c r="B499" s="8">
        <v>21.4</v>
      </c>
      <c r="C499" s="8">
        <v>58.09452363090773</v>
      </c>
      <c r="D499" s="9">
        <v>2214</v>
      </c>
      <c r="E499" s="8">
        <v>0</v>
      </c>
    </row>
    <row r="500" spans="1:5" x14ac:dyDescent="0.3">
      <c r="A500" s="7">
        <v>44770.777858796297</v>
      </c>
      <c r="B500" s="8">
        <v>19.7</v>
      </c>
      <c r="C500" s="8">
        <v>57.479369842460621</v>
      </c>
      <c r="D500" s="9">
        <v>2300</v>
      </c>
      <c r="E500" s="8">
        <v>0</v>
      </c>
    </row>
    <row r="501" spans="1:5" x14ac:dyDescent="0.3">
      <c r="A501" s="7">
        <v>44770.798692129632</v>
      </c>
      <c r="B501" s="8">
        <v>18.7</v>
      </c>
      <c r="C501" s="8">
        <v>57.11927981995499</v>
      </c>
      <c r="D501" s="9">
        <v>2349</v>
      </c>
      <c r="E501" s="8">
        <v>0</v>
      </c>
    </row>
    <row r="502" spans="1:5" x14ac:dyDescent="0.3">
      <c r="A502" s="7">
        <v>44770.819525462961</v>
      </c>
      <c r="B502" s="8">
        <v>16.899999999999999</v>
      </c>
      <c r="C502" s="8">
        <v>56.691672918229564</v>
      </c>
      <c r="D502" s="9">
        <v>2409</v>
      </c>
      <c r="E502" s="8">
        <v>0</v>
      </c>
    </row>
    <row r="503" spans="1:5" x14ac:dyDescent="0.3">
      <c r="A503" s="7">
        <v>44770.840358796297</v>
      </c>
      <c r="B503" s="8">
        <v>15.5</v>
      </c>
      <c r="C503" s="8">
        <v>57.786946736684172</v>
      </c>
      <c r="D503" s="9">
        <v>2257</v>
      </c>
      <c r="E503" s="8">
        <v>0</v>
      </c>
    </row>
    <row r="504" spans="1:5" x14ac:dyDescent="0.3">
      <c r="A504" s="7">
        <v>44770.861192129632</v>
      </c>
      <c r="B504" s="8">
        <v>13.4</v>
      </c>
      <c r="C504" s="8">
        <v>57.801950487621902</v>
      </c>
      <c r="D504" s="9">
        <v>2255</v>
      </c>
      <c r="E504" s="8">
        <v>0</v>
      </c>
    </row>
    <row r="505" spans="1:5" x14ac:dyDescent="0.3">
      <c r="A505" s="7">
        <v>44770.882025462961</v>
      </c>
      <c r="B505" s="8">
        <v>11.6</v>
      </c>
      <c r="C505" s="8">
        <v>57.816954238559646</v>
      </c>
      <c r="D505" s="9">
        <v>2253</v>
      </c>
      <c r="E505" s="8">
        <v>0</v>
      </c>
    </row>
    <row r="506" spans="1:5" x14ac:dyDescent="0.3">
      <c r="A506" s="7">
        <v>44770.902858796297</v>
      </c>
      <c r="B506" s="8">
        <v>10.199999999999999</v>
      </c>
      <c r="C506" s="8">
        <v>57.839459864966237</v>
      </c>
      <c r="D506" s="9">
        <v>2250</v>
      </c>
      <c r="E506" s="8">
        <v>0</v>
      </c>
    </row>
    <row r="507" spans="1:5" x14ac:dyDescent="0.3">
      <c r="A507" s="7">
        <v>44770.923692129632</v>
      </c>
      <c r="B507" s="8">
        <v>9.6999999999999993</v>
      </c>
      <c r="C507" s="8">
        <v>57.839459864966237</v>
      </c>
      <c r="D507" s="9">
        <v>2250</v>
      </c>
      <c r="E507" s="8">
        <v>0</v>
      </c>
    </row>
    <row r="508" spans="1:5" x14ac:dyDescent="0.3">
      <c r="A508" s="7">
        <v>44770.933611111112</v>
      </c>
      <c r="B508" s="8">
        <v>11.8</v>
      </c>
      <c r="C508" s="8">
        <v>57.831957989497376</v>
      </c>
      <c r="D508" s="9">
        <v>2251</v>
      </c>
      <c r="E508" s="8">
        <v>55.6</v>
      </c>
    </row>
    <row r="509" spans="1:5" x14ac:dyDescent="0.3">
      <c r="A509" s="7">
        <v>44770.934305555558</v>
      </c>
      <c r="B509" s="8">
        <v>11.6</v>
      </c>
      <c r="C509" s="8">
        <v>57.824456114028507</v>
      </c>
      <c r="D509" s="9">
        <v>2252</v>
      </c>
      <c r="E509" s="8">
        <v>57.5</v>
      </c>
    </row>
    <row r="510" spans="1:5" x14ac:dyDescent="0.3">
      <c r="A510" s="7">
        <v>44770.934999999998</v>
      </c>
      <c r="B510" s="8">
        <v>11.6</v>
      </c>
      <c r="C510" s="8">
        <v>57.839459864966237</v>
      </c>
      <c r="D510" s="9">
        <v>2250</v>
      </c>
      <c r="E510" s="8">
        <v>59.3</v>
      </c>
    </row>
    <row r="511" spans="1:5" x14ac:dyDescent="0.3">
      <c r="A511" s="7">
        <v>44770.956111111111</v>
      </c>
      <c r="B511" s="8">
        <v>10.4</v>
      </c>
      <c r="C511" s="8">
        <v>57.846961740435113</v>
      </c>
      <c r="D511" s="9">
        <v>2249</v>
      </c>
      <c r="E511" s="8">
        <v>61.5</v>
      </c>
    </row>
    <row r="512" spans="1:5" x14ac:dyDescent="0.3">
      <c r="A512" s="7">
        <v>44770.976944444446</v>
      </c>
      <c r="B512" s="8">
        <v>9.4</v>
      </c>
      <c r="C512" s="8">
        <v>57.854463615903981</v>
      </c>
      <c r="D512" s="9">
        <v>2248</v>
      </c>
      <c r="E512" s="8">
        <v>64.2</v>
      </c>
    </row>
    <row r="513" spans="1:5" x14ac:dyDescent="0.3">
      <c r="A513" s="7">
        <v>44770.997777777775</v>
      </c>
      <c r="B513" s="8">
        <v>9</v>
      </c>
      <c r="C513" s="8">
        <v>57.869467366841711</v>
      </c>
      <c r="D513" s="9">
        <v>2245</v>
      </c>
      <c r="E513" s="8">
        <v>63.9</v>
      </c>
    </row>
    <row r="514" spans="1:5" x14ac:dyDescent="0.3">
      <c r="A514" s="5">
        <v>44771.018611111111</v>
      </c>
      <c r="B514" s="6">
        <v>8.1</v>
      </c>
      <c r="C514" s="6">
        <v>57.869467366841711</v>
      </c>
      <c r="D514">
        <v>2245</v>
      </c>
      <c r="E514" s="6">
        <v>65.2</v>
      </c>
    </row>
    <row r="515" spans="1:5" x14ac:dyDescent="0.3">
      <c r="A515" s="5">
        <v>44771.039444444446</v>
      </c>
      <c r="B515" s="6">
        <v>5.7</v>
      </c>
      <c r="C515" s="6">
        <v>57.876969242310587</v>
      </c>
      <c r="D515">
        <v>2244</v>
      </c>
      <c r="E515" s="6">
        <v>67.3</v>
      </c>
    </row>
    <row r="516" spans="1:5" x14ac:dyDescent="0.3">
      <c r="A516" s="5">
        <v>44771.060277777775</v>
      </c>
      <c r="B516" s="6">
        <v>4.8</v>
      </c>
      <c r="C516" s="6">
        <v>57.876969242310587</v>
      </c>
      <c r="D516">
        <v>2244</v>
      </c>
      <c r="E516" s="6">
        <v>66.7</v>
      </c>
    </row>
    <row r="517" spans="1:5" x14ac:dyDescent="0.3">
      <c r="A517" s="5">
        <v>44771.081111111111</v>
      </c>
      <c r="B517" s="6">
        <v>4.2</v>
      </c>
      <c r="C517" s="6">
        <v>57.869467366841711</v>
      </c>
      <c r="D517">
        <v>2245</v>
      </c>
      <c r="E517" s="6">
        <v>69.400000000000006</v>
      </c>
    </row>
    <row r="518" spans="1:5" x14ac:dyDescent="0.3">
      <c r="A518" s="5">
        <v>44771.101944444446</v>
      </c>
      <c r="B518" s="6">
        <v>3.6</v>
      </c>
      <c r="C518" s="6">
        <v>57.869467366841711</v>
      </c>
      <c r="D518">
        <v>2245</v>
      </c>
      <c r="E518" s="6">
        <v>71.2</v>
      </c>
    </row>
    <row r="519" spans="1:5" x14ac:dyDescent="0.3">
      <c r="A519" s="5">
        <v>44771.122777777775</v>
      </c>
      <c r="B519" s="6">
        <v>3.2</v>
      </c>
      <c r="C519" s="6">
        <v>57.861965491372843</v>
      </c>
      <c r="D519">
        <v>2246</v>
      </c>
      <c r="E519" s="6">
        <v>68.2</v>
      </c>
    </row>
    <row r="520" spans="1:5" x14ac:dyDescent="0.3">
      <c r="A520" s="5">
        <v>44771.143611111111</v>
      </c>
      <c r="B520" s="6">
        <v>2.6</v>
      </c>
      <c r="C520" s="6">
        <v>57.884471117779441</v>
      </c>
      <c r="D520">
        <v>2243</v>
      </c>
      <c r="E520" s="6">
        <v>68.2</v>
      </c>
    </row>
    <row r="521" spans="1:5" x14ac:dyDescent="0.3">
      <c r="A521" s="5">
        <v>44771.164444444446</v>
      </c>
      <c r="B521" s="6">
        <v>2</v>
      </c>
      <c r="C521" s="6">
        <v>57.891972993248316</v>
      </c>
      <c r="D521">
        <v>2242</v>
      </c>
      <c r="E521" s="6">
        <v>70.7</v>
      </c>
    </row>
    <row r="522" spans="1:5" x14ac:dyDescent="0.3">
      <c r="A522" s="5">
        <v>44771.185277777775</v>
      </c>
      <c r="B522" s="6">
        <v>1.9</v>
      </c>
      <c r="C522" s="6">
        <v>57.876969242310587</v>
      </c>
      <c r="D522">
        <v>2244</v>
      </c>
      <c r="E522" s="6">
        <v>70.3</v>
      </c>
    </row>
    <row r="523" spans="1:5" x14ac:dyDescent="0.3">
      <c r="A523" s="5">
        <v>44771.206111111111</v>
      </c>
      <c r="B523" s="6">
        <v>1</v>
      </c>
      <c r="C523" s="6">
        <v>57.891972993248316</v>
      </c>
      <c r="D523">
        <v>2242</v>
      </c>
      <c r="E523" s="6">
        <v>0</v>
      </c>
    </row>
    <row r="524" spans="1:5" x14ac:dyDescent="0.3">
      <c r="A524" s="5">
        <v>44771.226944444446</v>
      </c>
      <c r="B524" s="6">
        <v>0.9</v>
      </c>
      <c r="C524" s="6">
        <v>57.914478619654915</v>
      </c>
      <c r="D524">
        <v>2239</v>
      </c>
      <c r="E524" s="6">
        <v>0</v>
      </c>
    </row>
    <row r="525" spans="1:5" x14ac:dyDescent="0.3">
      <c r="A525" s="5">
        <v>44771.247777777775</v>
      </c>
      <c r="B525" s="6">
        <v>0.6</v>
      </c>
      <c r="C525" s="6">
        <v>57.944486121530382</v>
      </c>
      <c r="D525">
        <v>2235</v>
      </c>
      <c r="E525" s="6">
        <v>0</v>
      </c>
    </row>
    <row r="526" spans="1:5" x14ac:dyDescent="0.3">
      <c r="A526" s="5">
        <v>44771.268611111111</v>
      </c>
      <c r="B526" s="6">
        <v>0.3</v>
      </c>
      <c r="C526" s="6">
        <v>57.95198799699925</v>
      </c>
      <c r="D526">
        <v>2234</v>
      </c>
      <c r="E526" s="6">
        <v>0</v>
      </c>
    </row>
    <row r="527" spans="1:5" x14ac:dyDescent="0.3">
      <c r="A527" s="5">
        <v>44771.289444444446</v>
      </c>
      <c r="B527" s="6">
        <v>-0.1</v>
      </c>
      <c r="C527" s="6">
        <v>57.959489872468126</v>
      </c>
      <c r="D527">
        <v>2233</v>
      </c>
      <c r="E527" s="6">
        <v>0</v>
      </c>
    </row>
    <row r="528" spans="1:5" x14ac:dyDescent="0.3">
      <c r="A528" s="5">
        <v>44771.310277777775</v>
      </c>
      <c r="B528" s="6">
        <v>1</v>
      </c>
      <c r="C528" s="6">
        <v>57.959489872468126</v>
      </c>
      <c r="D528">
        <v>2233</v>
      </c>
      <c r="E528" s="6">
        <v>0</v>
      </c>
    </row>
    <row r="529" spans="1:5" x14ac:dyDescent="0.3">
      <c r="A529" s="5">
        <v>44771.331111111111</v>
      </c>
      <c r="B529" s="6">
        <v>13.3</v>
      </c>
      <c r="C529" s="6">
        <v>57.966991747936994</v>
      </c>
      <c r="D529">
        <v>2232</v>
      </c>
      <c r="E529" s="6">
        <v>0</v>
      </c>
    </row>
    <row r="530" spans="1:5" x14ac:dyDescent="0.3">
      <c r="A530" s="5">
        <v>44771.351944444446</v>
      </c>
      <c r="B530" s="6">
        <v>15.8</v>
      </c>
      <c r="C530" s="6">
        <v>57.959489872468126</v>
      </c>
      <c r="D530">
        <v>2233</v>
      </c>
      <c r="E530" s="6">
        <v>44.4</v>
      </c>
    </row>
    <row r="531" spans="1:5" x14ac:dyDescent="0.3">
      <c r="A531" s="5">
        <v>44771.372777777775</v>
      </c>
      <c r="B531" s="6">
        <v>21</v>
      </c>
      <c r="C531" s="6">
        <v>58.019504876219059</v>
      </c>
      <c r="D531">
        <v>2225</v>
      </c>
      <c r="E531" s="6">
        <v>41.5</v>
      </c>
    </row>
    <row r="532" spans="1:5" x14ac:dyDescent="0.3">
      <c r="A532" s="5">
        <v>44771.393611111111</v>
      </c>
      <c r="B532" s="6">
        <v>19.100000000000001</v>
      </c>
      <c r="C532" s="6">
        <v>57.40435108777195</v>
      </c>
      <c r="D532">
        <v>2310</v>
      </c>
      <c r="E532" s="6">
        <v>46.2</v>
      </c>
    </row>
    <row r="533" spans="1:5" x14ac:dyDescent="0.3">
      <c r="A533" s="5">
        <v>44771.414444444446</v>
      </c>
      <c r="B533" s="6">
        <v>19.600000000000001</v>
      </c>
      <c r="C533" s="6">
        <v>56.766691672918235</v>
      </c>
      <c r="D533">
        <v>2398</v>
      </c>
      <c r="E533" s="6">
        <v>43.2</v>
      </c>
    </row>
    <row r="534" spans="1:5" x14ac:dyDescent="0.3">
      <c r="A534" s="5">
        <v>44771.435277777775</v>
      </c>
      <c r="B534" s="6">
        <v>21.1</v>
      </c>
      <c r="C534" s="6">
        <v>56.766691672918235</v>
      </c>
      <c r="D534">
        <v>2398</v>
      </c>
      <c r="E534" s="6">
        <v>44.5</v>
      </c>
    </row>
    <row r="535" spans="1:5" x14ac:dyDescent="0.3">
      <c r="A535" s="5">
        <v>44771.456111111111</v>
      </c>
      <c r="B535" s="6">
        <v>16.899999999999999</v>
      </c>
      <c r="C535" s="6">
        <v>56.826706676669168</v>
      </c>
      <c r="D535">
        <v>2390</v>
      </c>
      <c r="E535" s="6">
        <v>45.4</v>
      </c>
    </row>
    <row r="536" spans="1:5" x14ac:dyDescent="0.3">
      <c r="A536" s="5">
        <v>44771.476944444446</v>
      </c>
      <c r="B536" s="6">
        <v>17.2</v>
      </c>
      <c r="C536" s="6">
        <v>56.519129782445617</v>
      </c>
      <c r="D536">
        <v>2433</v>
      </c>
      <c r="E536" s="6">
        <v>46.7</v>
      </c>
    </row>
    <row r="537" spans="1:5" x14ac:dyDescent="0.3">
      <c r="A537" s="5">
        <v>44771.497777777775</v>
      </c>
      <c r="B537" s="6">
        <v>16</v>
      </c>
      <c r="C537" s="6">
        <v>57.036759189797451</v>
      </c>
      <c r="D537">
        <v>2361</v>
      </c>
      <c r="E537" s="6">
        <v>48.4</v>
      </c>
    </row>
    <row r="538" spans="1:5" x14ac:dyDescent="0.3">
      <c r="A538" s="5">
        <v>44771.518611111111</v>
      </c>
      <c r="B538" s="6">
        <v>15.7</v>
      </c>
      <c r="C538" s="6">
        <v>56.444111027756939</v>
      </c>
      <c r="D538">
        <v>2443</v>
      </c>
      <c r="E538" s="6">
        <v>0</v>
      </c>
    </row>
    <row r="539" spans="1:5" x14ac:dyDescent="0.3">
      <c r="A539" s="5">
        <v>44771.539444444446</v>
      </c>
      <c r="B539" s="6">
        <v>15.7</v>
      </c>
      <c r="C539" s="6">
        <v>56.571642910727682</v>
      </c>
      <c r="D539">
        <v>2425</v>
      </c>
      <c r="E539" s="6">
        <v>0</v>
      </c>
    </row>
    <row r="540" spans="1:5" x14ac:dyDescent="0.3">
      <c r="A540" s="5">
        <v>44771.560277777775</v>
      </c>
      <c r="B540" s="6">
        <v>15.5</v>
      </c>
      <c r="C540" s="6">
        <v>56.346586646661663</v>
      </c>
      <c r="D540">
        <v>2457</v>
      </c>
      <c r="E540" s="6">
        <v>0</v>
      </c>
    </row>
    <row r="541" spans="1:5" x14ac:dyDescent="0.3">
      <c r="A541" s="5">
        <v>44771.581111111111</v>
      </c>
      <c r="B541" s="6">
        <v>15.9</v>
      </c>
      <c r="C541" s="6">
        <v>56.331582895723933</v>
      </c>
      <c r="D541">
        <v>2459</v>
      </c>
      <c r="E541" s="6">
        <v>0</v>
      </c>
    </row>
    <row r="542" spans="1:5" x14ac:dyDescent="0.3">
      <c r="A542" s="5">
        <v>44771.601944444446</v>
      </c>
      <c r="B542" s="6">
        <v>15.6</v>
      </c>
      <c r="C542" s="6">
        <v>56.324081020255065</v>
      </c>
      <c r="D542">
        <v>2460</v>
      </c>
      <c r="E542" s="6">
        <v>0</v>
      </c>
    </row>
    <row r="543" spans="1:5" x14ac:dyDescent="0.3">
      <c r="A543" s="5">
        <v>44771.622777777775</v>
      </c>
      <c r="B543" s="6">
        <v>15.2</v>
      </c>
      <c r="C543" s="6">
        <v>55.738934733683422</v>
      </c>
      <c r="D543">
        <v>2543</v>
      </c>
      <c r="E543" s="6">
        <v>0</v>
      </c>
    </row>
    <row r="544" spans="1:5" x14ac:dyDescent="0.3">
      <c r="A544" s="5">
        <v>44771.643611111111</v>
      </c>
      <c r="B544" s="6">
        <v>17.8</v>
      </c>
      <c r="C544" s="6">
        <v>55.536384096024008</v>
      </c>
      <c r="D544">
        <v>2573</v>
      </c>
      <c r="E544" s="6">
        <v>0</v>
      </c>
    </row>
    <row r="545" spans="1:5" x14ac:dyDescent="0.3">
      <c r="A545" s="5">
        <v>44771.664444444446</v>
      </c>
      <c r="B545" s="6">
        <v>15.1</v>
      </c>
      <c r="C545" s="6">
        <v>56.511627906976742</v>
      </c>
      <c r="D545">
        <v>2434</v>
      </c>
      <c r="E545" s="6">
        <v>85.6</v>
      </c>
    </row>
    <row r="546" spans="1:5" x14ac:dyDescent="0.3">
      <c r="A546" s="5">
        <v>44771.685277777775</v>
      </c>
      <c r="B546" s="6">
        <v>15.9</v>
      </c>
      <c r="C546" s="6">
        <v>56.796699174793709</v>
      </c>
      <c r="D546">
        <v>2394</v>
      </c>
      <c r="E546" s="6">
        <v>0</v>
      </c>
    </row>
    <row r="547" spans="1:5" x14ac:dyDescent="0.3">
      <c r="A547" s="5">
        <v>44771.706111111111</v>
      </c>
      <c r="B547" s="6">
        <v>13</v>
      </c>
      <c r="C547" s="6">
        <v>57.059264816204056</v>
      </c>
      <c r="D547">
        <v>2358</v>
      </c>
      <c r="E547" s="6">
        <v>0</v>
      </c>
    </row>
    <row r="548" spans="1:5" x14ac:dyDescent="0.3">
      <c r="A548" s="5">
        <v>44771.726944444446</v>
      </c>
      <c r="B548" s="6">
        <v>10.6</v>
      </c>
      <c r="C548" s="6">
        <v>57.554388597149291</v>
      </c>
      <c r="D548">
        <v>2289</v>
      </c>
      <c r="E548" s="6">
        <v>0</v>
      </c>
    </row>
    <row r="549" spans="1:5" x14ac:dyDescent="0.3">
      <c r="A549" s="5">
        <v>44771.747777777775</v>
      </c>
      <c r="B549" s="6">
        <v>9.6999999999999993</v>
      </c>
      <c r="C549" s="6">
        <v>57.92198049512379</v>
      </c>
      <c r="D549">
        <v>2238</v>
      </c>
      <c r="E549" s="6">
        <v>0</v>
      </c>
    </row>
    <row r="550" spans="1:5" x14ac:dyDescent="0.3">
      <c r="A550" s="5">
        <v>44771.768611111111</v>
      </c>
      <c r="B550" s="6">
        <v>8.5</v>
      </c>
      <c r="C550" s="6">
        <v>58.229557389347342</v>
      </c>
      <c r="D550">
        <v>2196</v>
      </c>
      <c r="E550" s="6">
        <v>0</v>
      </c>
    </row>
    <row r="551" spans="1:5" x14ac:dyDescent="0.3">
      <c r="A551" s="1"/>
      <c r="B551" s="2"/>
      <c r="C551" s="2"/>
      <c r="D551" s="2"/>
      <c r="E551" s="2"/>
    </row>
    <row r="552" spans="1:5" x14ac:dyDescent="0.3">
      <c r="A552" s="1"/>
      <c r="B552" s="2"/>
      <c r="C552" s="2"/>
      <c r="D552" s="2"/>
      <c r="E552" s="2"/>
    </row>
    <row r="553" spans="1:5" x14ac:dyDescent="0.3">
      <c r="A553" s="1"/>
      <c r="B553" s="2"/>
      <c r="C553" s="2"/>
      <c r="D553" s="2"/>
      <c r="E553" s="2"/>
    </row>
    <row r="554" spans="1:5" x14ac:dyDescent="0.3">
      <c r="A554" s="1"/>
      <c r="B554" s="2"/>
      <c r="C554" s="2"/>
      <c r="D554" s="2"/>
      <c r="E554" s="2"/>
    </row>
    <row r="555" spans="1:5" x14ac:dyDescent="0.3">
      <c r="A555" s="1"/>
      <c r="B555" s="2"/>
      <c r="C555" s="2"/>
      <c r="D555" s="2"/>
      <c r="E555" s="2"/>
    </row>
    <row r="556" spans="1:5" x14ac:dyDescent="0.3">
      <c r="A556" s="1"/>
      <c r="B556" s="2"/>
      <c r="C556" s="2"/>
      <c r="D556" s="2"/>
      <c r="E556" s="2"/>
    </row>
    <row r="557" spans="1:5" x14ac:dyDescent="0.3">
      <c r="A557" s="1"/>
      <c r="B557" s="2"/>
      <c r="C557" s="2"/>
      <c r="D557" s="2"/>
      <c r="E557" s="2"/>
    </row>
    <row r="558" spans="1:5" x14ac:dyDescent="0.3">
      <c r="A558" s="1"/>
      <c r="B558" s="2"/>
      <c r="C558" s="2"/>
      <c r="D558" s="2"/>
      <c r="E558" s="2"/>
    </row>
    <row r="559" spans="1:5" x14ac:dyDescent="0.3">
      <c r="A559" s="1"/>
      <c r="B559" s="2"/>
      <c r="C559" s="2"/>
      <c r="D559" s="2"/>
      <c r="E559" s="2"/>
    </row>
    <row r="560" spans="1:5" x14ac:dyDescent="0.3">
      <c r="A560" s="1"/>
      <c r="B560" s="2"/>
      <c r="C560" s="2"/>
      <c r="D560" s="2"/>
      <c r="E560" s="2"/>
    </row>
    <row r="561" spans="1:5" x14ac:dyDescent="0.3">
      <c r="A561" s="1"/>
      <c r="B561" s="2"/>
      <c r="C561" s="2"/>
      <c r="D561" s="2"/>
      <c r="E561" s="2"/>
    </row>
    <row r="562" spans="1:5" x14ac:dyDescent="0.3">
      <c r="A562" s="1"/>
      <c r="B562" s="2"/>
      <c r="C562" s="2"/>
      <c r="D562" s="2"/>
      <c r="E562" s="2"/>
    </row>
    <row r="563" spans="1:5" x14ac:dyDescent="0.3">
      <c r="A563" s="1"/>
      <c r="B563" s="2"/>
      <c r="C563" s="2"/>
      <c r="D563" s="2"/>
      <c r="E563" s="2"/>
    </row>
    <row r="564" spans="1:5" x14ac:dyDescent="0.3">
      <c r="A564" s="1"/>
      <c r="B564" s="2"/>
      <c r="C564" s="2"/>
      <c r="D564" s="2"/>
      <c r="E564" s="2"/>
    </row>
    <row r="565" spans="1:5" x14ac:dyDescent="0.3">
      <c r="A565" s="1"/>
      <c r="B565" s="2"/>
      <c r="C565" s="2"/>
      <c r="D565" s="2"/>
      <c r="E565" s="2"/>
    </row>
    <row r="566" spans="1:5" x14ac:dyDescent="0.3">
      <c r="A566" s="1"/>
      <c r="B566" s="2"/>
      <c r="C566" s="2"/>
      <c r="D566" s="2"/>
      <c r="E566" s="2"/>
    </row>
    <row r="567" spans="1:5" x14ac:dyDescent="0.3">
      <c r="A567" s="1"/>
      <c r="B567" s="2"/>
      <c r="C567" s="2"/>
      <c r="D567" s="2"/>
      <c r="E567" s="2"/>
    </row>
    <row r="568" spans="1:5" x14ac:dyDescent="0.3">
      <c r="A568" s="1"/>
      <c r="B568" s="2"/>
      <c r="C568" s="2"/>
      <c r="D568" s="2"/>
      <c r="E568" s="2"/>
    </row>
    <row r="569" spans="1:5" x14ac:dyDescent="0.3">
      <c r="A569" s="1"/>
      <c r="B569" s="2"/>
      <c r="C569" s="2"/>
      <c r="D569" s="2"/>
      <c r="E569" s="2"/>
    </row>
    <row r="570" spans="1:5" x14ac:dyDescent="0.3">
      <c r="A570" s="1"/>
      <c r="B570" s="2"/>
      <c r="C570" s="2"/>
      <c r="D570" s="2"/>
      <c r="E570" s="2"/>
    </row>
    <row r="571" spans="1:5" x14ac:dyDescent="0.3">
      <c r="A571" s="1"/>
      <c r="B571" s="2"/>
      <c r="C571" s="2"/>
      <c r="D571" s="2"/>
      <c r="E571" s="2"/>
    </row>
    <row r="572" spans="1:5" x14ac:dyDescent="0.3">
      <c r="A572" s="1"/>
      <c r="B572" s="2"/>
      <c r="C572" s="2"/>
      <c r="D572" s="2"/>
      <c r="E572" s="2"/>
    </row>
    <row r="573" spans="1:5" x14ac:dyDescent="0.3">
      <c r="A573" s="1"/>
      <c r="B573" s="2"/>
      <c r="C573" s="2"/>
      <c r="D573" s="2"/>
      <c r="E573" s="2"/>
    </row>
    <row r="574" spans="1:5" x14ac:dyDescent="0.3">
      <c r="A574" s="1"/>
      <c r="B574" s="2"/>
      <c r="C574" s="2"/>
      <c r="D574" s="2"/>
      <c r="E574" s="2"/>
    </row>
    <row r="575" spans="1:5" x14ac:dyDescent="0.3">
      <c r="A575" s="1"/>
      <c r="B575" s="2"/>
      <c r="C575" s="2"/>
      <c r="D575" s="2"/>
      <c r="E575" s="2"/>
    </row>
    <row r="576" spans="1:5" x14ac:dyDescent="0.3">
      <c r="A576" s="1"/>
      <c r="B576" s="2"/>
      <c r="C576" s="2"/>
      <c r="D576" s="2"/>
      <c r="E576" s="2"/>
    </row>
    <row r="577" spans="1:5" x14ac:dyDescent="0.3">
      <c r="A577" s="1"/>
      <c r="B577" s="2"/>
      <c r="C577" s="2"/>
      <c r="D577" s="2"/>
      <c r="E577" s="2"/>
    </row>
    <row r="578" spans="1:5" x14ac:dyDescent="0.3">
      <c r="A578" s="1"/>
      <c r="B578" s="2"/>
      <c r="C578" s="2"/>
      <c r="D578" s="2"/>
      <c r="E578" s="2"/>
    </row>
    <row r="579" spans="1:5" x14ac:dyDescent="0.3">
      <c r="A579" s="1"/>
      <c r="B579" s="2"/>
      <c r="C579" s="2"/>
      <c r="D579" s="2"/>
      <c r="E579" s="2"/>
    </row>
    <row r="580" spans="1:5" x14ac:dyDescent="0.3">
      <c r="A580" s="1"/>
      <c r="B580" s="2"/>
      <c r="C580" s="2"/>
      <c r="D580" s="2"/>
      <c r="E580" s="2"/>
    </row>
    <row r="581" spans="1:5" x14ac:dyDescent="0.3">
      <c r="A581" s="1"/>
      <c r="B581" s="2"/>
      <c r="C581" s="2"/>
      <c r="D581" s="2"/>
      <c r="E581" s="2"/>
    </row>
    <row r="582" spans="1:5" x14ac:dyDescent="0.3">
      <c r="A582" s="1"/>
      <c r="B582" s="2"/>
      <c r="C582" s="2"/>
      <c r="D582" s="2"/>
      <c r="E582" s="2"/>
    </row>
    <row r="583" spans="1:5" x14ac:dyDescent="0.3">
      <c r="A583" s="1"/>
      <c r="B583" s="2"/>
      <c r="C583" s="2"/>
      <c r="D583" s="2"/>
      <c r="E583" s="2"/>
    </row>
    <row r="584" spans="1:5" x14ac:dyDescent="0.3">
      <c r="A584" s="1"/>
      <c r="B584" s="2"/>
      <c r="C584" s="2"/>
      <c r="D584" s="2"/>
      <c r="E584" s="2"/>
    </row>
    <row r="585" spans="1:5" x14ac:dyDescent="0.3">
      <c r="A585" s="1"/>
      <c r="B585" s="2"/>
      <c r="C585" s="2"/>
      <c r="D585" s="2"/>
      <c r="E585" s="2"/>
    </row>
    <row r="586" spans="1:5" x14ac:dyDescent="0.3">
      <c r="A586" s="1"/>
      <c r="B586" s="2"/>
      <c r="C586" s="2"/>
      <c r="D586" s="2"/>
      <c r="E586" s="2"/>
    </row>
    <row r="587" spans="1:5" x14ac:dyDescent="0.3">
      <c r="A587" s="1"/>
      <c r="B587" s="2"/>
      <c r="C587" s="2"/>
      <c r="D587" s="2"/>
      <c r="E587" s="2"/>
    </row>
    <row r="588" spans="1:5" x14ac:dyDescent="0.3">
      <c r="A588" s="1"/>
      <c r="B588" s="2"/>
      <c r="C588" s="2"/>
      <c r="D588" s="2"/>
      <c r="E588" s="2"/>
    </row>
    <row r="589" spans="1:5" x14ac:dyDescent="0.3">
      <c r="A589" s="1"/>
      <c r="B589" s="2"/>
      <c r="C589" s="2"/>
      <c r="D589" s="2"/>
      <c r="E589" s="2"/>
    </row>
    <row r="590" spans="1:5" x14ac:dyDescent="0.3">
      <c r="A590" s="1"/>
      <c r="B590" s="2"/>
      <c r="C590" s="2"/>
      <c r="D590" s="2"/>
      <c r="E590" s="2"/>
    </row>
    <row r="591" spans="1:5" x14ac:dyDescent="0.3">
      <c r="A591" s="1"/>
      <c r="B591" s="2"/>
      <c r="C591" s="2"/>
      <c r="D591" s="2"/>
      <c r="E591" s="2"/>
    </row>
    <row r="592" spans="1:5" x14ac:dyDescent="0.3">
      <c r="A592" s="1"/>
      <c r="B592" s="2"/>
      <c r="C592" s="2"/>
      <c r="D592" s="2"/>
      <c r="E592" s="2"/>
    </row>
    <row r="593" spans="1:5" x14ac:dyDescent="0.3">
      <c r="A593" s="1"/>
      <c r="B593" s="2"/>
      <c r="C593" s="2"/>
      <c r="D593" s="2"/>
      <c r="E593" s="2"/>
    </row>
    <row r="594" spans="1:5" x14ac:dyDescent="0.3">
      <c r="A594" s="1"/>
      <c r="B594" s="2"/>
      <c r="C594" s="2"/>
      <c r="D594" s="2"/>
      <c r="E594" s="2"/>
    </row>
    <row r="595" spans="1:5" x14ac:dyDescent="0.3">
      <c r="A595" s="1"/>
      <c r="B595" s="2"/>
      <c r="C595" s="2"/>
      <c r="D595" s="2"/>
      <c r="E595" s="2"/>
    </row>
    <row r="596" spans="1:5" x14ac:dyDescent="0.3">
      <c r="A596" s="1"/>
      <c r="B596" s="2"/>
      <c r="C596" s="2"/>
      <c r="D596" s="2"/>
      <c r="E596" s="2"/>
    </row>
    <row r="597" spans="1:5" x14ac:dyDescent="0.3">
      <c r="A597" s="1"/>
      <c r="B597" s="2"/>
      <c r="C597" s="2"/>
      <c r="D597" s="2"/>
      <c r="E597" s="2"/>
    </row>
    <row r="598" spans="1:5" x14ac:dyDescent="0.3">
      <c r="A598" s="1"/>
      <c r="B598" s="2"/>
      <c r="C598" s="2"/>
      <c r="D598" s="2"/>
      <c r="E598" s="2"/>
    </row>
    <row r="599" spans="1:5" x14ac:dyDescent="0.3">
      <c r="A599" s="1"/>
      <c r="B599" s="2"/>
      <c r="C599" s="2"/>
      <c r="D599" s="2"/>
      <c r="E599" s="2"/>
    </row>
    <row r="600" spans="1:5" x14ac:dyDescent="0.3">
      <c r="A600" s="1"/>
      <c r="B600" s="2"/>
      <c r="C600" s="2"/>
      <c r="D600" s="2"/>
      <c r="E600" s="2"/>
    </row>
    <row r="601" spans="1:5" x14ac:dyDescent="0.3">
      <c r="A601" s="1"/>
      <c r="B601" s="2"/>
      <c r="C601" s="2"/>
      <c r="D601" s="2"/>
      <c r="E601" s="2"/>
    </row>
    <row r="602" spans="1:5" x14ac:dyDescent="0.3">
      <c r="A602" s="1"/>
      <c r="B602" s="2"/>
      <c r="C602" s="2"/>
      <c r="D602" s="2"/>
      <c r="E602" s="2"/>
    </row>
    <row r="603" spans="1:5" x14ac:dyDescent="0.3">
      <c r="A603" s="1"/>
      <c r="B603" s="2"/>
      <c r="C603" s="2"/>
      <c r="D603" s="2"/>
      <c r="E603" s="2"/>
    </row>
    <row r="604" spans="1:5" x14ac:dyDescent="0.3">
      <c r="A604" s="1"/>
      <c r="B604" s="2"/>
      <c r="C604" s="2"/>
      <c r="D604" s="2"/>
      <c r="E604" s="2"/>
    </row>
    <row r="605" spans="1:5" x14ac:dyDescent="0.3">
      <c r="A605" s="1"/>
      <c r="B605" s="2"/>
      <c r="C605" s="2"/>
      <c r="D605" s="2"/>
      <c r="E605" s="2"/>
    </row>
    <row r="606" spans="1:5" x14ac:dyDescent="0.3">
      <c r="A606" s="1"/>
      <c r="B606" s="2"/>
      <c r="C606" s="2"/>
      <c r="D606" s="2"/>
      <c r="E606" s="2"/>
    </row>
    <row r="607" spans="1:5" x14ac:dyDescent="0.3">
      <c r="A607" s="1"/>
      <c r="B607" s="2"/>
      <c r="C607" s="2"/>
      <c r="D607" s="2"/>
      <c r="E607" s="2"/>
    </row>
    <row r="608" spans="1:5" x14ac:dyDescent="0.3">
      <c r="A608" s="1"/>
      <c r="B608" s="2"/>
      <c r="C608" s="2"/>
      <c r="D608" s="2"/>
      <c r="E608" s="2"/>
    </row>
    <row r="609" spans="1:5" x14ac:dyDescent="0.3">
      <c r="A609" s="1"/>
      <c r="B609" s="2"/>
      <c r="C609" s="2"/>
      <c r="D609" s="2"/>
      <c r="E609" s="2"/>
    </row>
    <row r="610" spans="1:5" x14ac:dyDescent="0.3">
      <c r="A610" s="1"/>
      <c r="B610" s="2"/>
      <c r="C610" s="2"/>
      <c r="D610" s="2"/>
      <c r="E610" s="2"/>
    </row>
    <row r="611" spans="1:5" x14ac:dyDescent="0.3">
      <c r="A611" s="1"/>
      <c r="B611" s="2"/>
      <c r="C611" s="2"/>
      <c r="D611" s="2"/>
      <c r="E611" s="2"/>
    </row>
    <row r="612" spans="1:5" x14ac:dyDescent="0.3">
      <c r="A612" s="1"/>
      <c r="B612" s="2"/>
      <c r="C612" s="2"/>
      <c r="D612" s="2"/>
      <c r="E612" s="2"/>
    </row>
    <row r="613" spans="1:5" x14ac:dyDescent="0.3">
      <c r="A613" s="1"/>
      <c r="B613" s="2"/>
      <c r="C613" s="2"/>
      <c r="D613" s="2"/>
      <c r="E613" s="2"/>
    </row>
    <row r="614" spans="1:5" x14ac:dyDescent="0.3">
      <c r="A614" s="1"/>
      <c r="B614" s="2"/>
      <c r="C614" s="2"/>
      <c r="D614" s="2"/>
      <c r="E614" s="2"/>
    </row>
    <row r="615" spans="1:5" x14ac:dyDescent="0.3">
      <c r="A615" s="1"/>
      <c r="B615" s="2"/>
      <c r="C615" s="2"/>
      <c r="D615" s="2"/>
      <c r="E615" s="2"/>
    </row>
    <row r="616" spans="1:5" x14ac:dyDescent="0.3">
      <c r="A616" s="1"/>
      <c r="B616" s="2"/>
      <c r="C616" s="2"/>
      <c r="D616" s="2"/>
      <c r="E616" s="2"/>
    </row>
    <row r="617" spans="1:5" x14ac:dyDescent="0.3">
      <c r="A617" s="1"/>
      <c r="B617" s="2"/>
      <c r="C617" s="2"/>
      <c r="D617" s="2"/>
      <c r="E617" s="2"/>
    </row>
    <row r="618" spans="1:5" x14ac:dyDescent="0.3">
      <c r="A618" s="1"/>
      <c r="B618" s="2"/>
      <c r="C618" s="2"/>
      <c r="D618" s="2"/>
      <c r="E618" s="2"/>
    </row>
    <row r="619" spans="1:5" x14ac:dyDescent="0.3">
      <c r="A619" s="1"/>
      <c r="B619" s="2"/>
      <c r="C619" s="2"/>
      <c r="D619" s="2"/>
      <c r="E619" s="2"/>
    </row>
    <row r="620" spans="1:5" x14ac:dyDescent="0.3">
      <c r="A620" s="1"/>
      <c r="B620" s="2"/>
      <c r="C620" s="2"/>
      <c r="D620" s="2"/>
      <c r="E620" s="2"/>
    </row>
    <row r="621" spans="1:5" x14ac:dyDescent="0.3">
      <c r="A621" s="1"/>
      <c r="B621" s="2"/>
      <c r="C621" s="2"/>
      <c r="D621" s="2"/>
      <c r="E621" s="2"/>
    </row>
    <row r="622" spans="1:5" x14ac:dyDescent="0.3">
      <c r="A622" s="1"/>
      <c r="B622" s="2"/>
      <c r="C622" s="2"/>
      <c r="D622" s="2"/>
      <c r="E622" s="2"/>
    </row>
    <row r="623" spans="1:5" x14ac:dyDescent="0.3">
      <c r="A623" s="1"/>
      <c r="B623" s="2"/>
      <c r="C623" s="2"/>
      <c r="D623" s="2"/>
      <c r="E623" s="2"/>
    </row>
    <row r="624" spans="1:5" x14ac:dyDescent="0.3">
      <c r="A624" s="1"/>
      <c r="B624" s="2"/>
      <c r="C624" s="2"/>
      <c r="D624" s="2"/>
      <c r="E624" s="2"/>
    </row>
    <row r="625" spans="1:5" x14ac:dyDescent="0.3">
      <c r="A625" s="1"/>
      <c r="B625" s="2"/>
      <c r="C625" s="2"/>
      <c r="D625" s="2"/>
      <c r="E625" s="2"/>
    </row>
    <row r="626" spans="1:5" x14ac:dyDescent="0.3">
      <c r="A626" s="1"/>
      <c r="B626" s="2"/>
      <c r="C626" s="2"/>
      <c r="D626" s="2"/>
      <c r="E626" s="2"/>
    </row>
    <row r="627" spans="1:5" x14ac:dyDescent="0.3">
      <c r="A627" s="1"/>
      <c r="B627" s="2"/>
      <c r="C627" s="2"/>
      <c r="D627" s="2"/>
      <c r="E627" s="2"/>
    </row>
    <row r="628" spans="1:5" x14ac:dyDescent="0.3">
      <c r="A628" s="1"/>
      <c r="B628" s="2"/>
      <c r="C628" s="2"/>
      <c r="D628" s="2"/>
      <c r="E628" s="2"/>
    </row>
    <row r="629" spans="1:5" x14ac:dyDescent="0.3">
      <c r="A629" s="1"/>
      <c r="B629" s="2"/>
      <c r="C629" s="2"/>
      <c r="D629" s="2"/>
      <c r="E629" s="2"/>
    </row>
    <row r="630" spans="1:5" x14ac:dyDescent="0.3">
      <c r="A630" s="1"/>
      <c r="B630" s="2"/>
      <c r="C630" s="2"/>
      <c r="D630" s="2"/>
      <c r="E630" s="2"/>
    </row>
    <row r="631" spans="1:5" x14ac:dyDescent="0.3">
      <c r="A631" s="1"/>
      <c r="B631" s="2"/>
      <c r="C631" s="2"/>
      <c r="D631" s="2"/>
      <c r="E631" s="2"/>
    </row>
    <row r="632" spans="1:5" x14ac:dyDescent="0.3">
      <c r="A632" s="1"/>
      <c r="B632" s="2"/>
      <c r="C632" s="2"/>
      <c r="D632" s="2"/>
      <c r="E632" s="2"/>
    </row>
    <row r="633" spans="1:5" x14ac:dyDescent="0.3">
      <c r="A633" s="1"/>
      <c r="B633" s="2"/>
      <c r="C633" s="2"/>
      <c r="D633" s="2"/>
      <c r="E633" s="2"/>
    </row>
    <row r="634" spans="1:5" x14ac:dyDescent="0.3">
      <c r="A634" s="1"/>
      <c r="B634" s="2"/>
      <c r="C634" s="2"/>
      <c r="D634" s="2"/>
      <c r="E634" s="2"/>
    </row>
    <row r="635" spans="1:5" x14ac:dyDescent="0.3">
      <c r="A635" s="1"/>
      <c r="B635" s="2"/>
      <c r="C635" s="2"/>
      <c r="D635" s="2"/>
      <c r="E635" s="2"/>
    </row>
    <row r="636" spans="1:5" x14ac:dyDescent="0.3">
      <c r="A636" s="1"/>
      <c r="B636" s="2"/>
      <c r="C636" s="2"/>
      <c r="D636" s="2"/>
      <c r="E636" s="2"/>
    </row>
    <row r="637" spans="1:5" x14ac:dyDescent="0.3">
      <c r="A637" s="1"/>
      <c r="B637" s="2"/>
      <c r="C637" s="2"/>
      <c r="D637" s="2"/>
      <c r="E637" s="2"/>
    </row>
    <row r="638" spans="1:5" x14ac:dyDescent="0.3">
      <c r="A638" s="1"/>
      <c r="B638" s="2"/>
      <c r="C638" s="2"/>
      <c r="D638" s="2"/>
      <c r="E638" s="2"/>
    </row>
    <row r="639" spans="1:5" x14ac:dyDescent="0.3">
      <c r="A639" s="1"/>
      <c r="B639" s="2"/>
      <c r="C639" s="2"/>
      <c r="D639" s="2"/>
      <c r="E639" s="2"/>
    </row>
    <row r="640" spans="1:5" x14ac:dyDescent="0.3">
      <c r="A640" s="1"/>
      <c r="B640" s="2"/>
      <c r="C640" s="2"/>
      <c r="D640" s="2"/>
      <c r="E640" s="2"/>
    </row>
    <row r="641" spans="1:5" x14ac:dyDescent="0.3">
      <c r="A641" s="1"/>
      <c r="B641" s="2"/>
      <c r="C641" s="2"/>
      <c r="D641" s="2"/>
      <c r="E641" s="2"/>
    </row>
    <row r="642" spans="1:5" x14ac:dyDescent="0.3">
      <c r="A642" s="1"/>
      <c r="B642" s="2"/>
      <c r="C642" s="2"/>
      <c r="D642" s="2"/>
      <c r="E642" s="2"/>
    </row>
    <row r="643" spans="1:5" x14ac:dyDescent="0.3">
      <c r="A643" s="1"/>
      <c r="B643" s="2"/>
      <c r="C643" s="2"/>
      <c r="D643" s="2"/>
      <c r="E643" s="2"/>
    </row>
    <row r="644" spans="1:5" x14ac:dyDescent="0.3">
      <c r="A644" s="1"/>
      <c r="B644" s="2"/>
      <c r="C644" s="2"/>
      <c r="D644" s="2"/>
      <c r="E644" s="2"/>
    </row>
    <row r="645" spans="1:5" x14ac:dyDescent="0.3">
      <c r="A645" s="1"/>
      <c r="B645" s="2"/>
      <c r="C645" s="2"/>
      <c r="D645" s="2"/>
      <c r="E645" s="2"/>
    </row>
    <row r="646" spans="1:5" x14ac:dyDescent="0.3">
      <c r="A646" s="1"/>
      <c r="B646" s="2"/>
      <c r="C646" s="2"/>
      <c r="D646" s="2"/>
      <c r="E646" s="2"/>
    </row>
    <row r="647" spans="1:5" x14ac:dyDescent="0.3">
      <c r="A647" s="1"/>
      <c r="B647" s="2"/>
      <c r="C647" s="2"/>
      <c r="D647" s="2"/>
      <c r="E647" s="2"/>
    </row>
    <row r="648" spans="1:5" x14ac:dyDescent="0.3">
      <c r="A648" s="1"/>
      <c r="B648" s="2"/>
      <c r="C648" s="2"/>
      <c r="D648" s="2"/>
      <c r="E648" s="2"/>
    </row>
    <row r="649" spans="1:5" x14ac:dyDescent="0.3">
      <c r="A649" s="1"/>
      <c r="B649" s="2"/>
      <c r="C649" s="2"/>
      <c r="D649" s="2"/>
      <c r="E649" s="2"/>
    </row>
    <row r="650" spans="1:5" x14ac:dyDescent="0.3">
      <c r="A650" s="1"/>
      <c r="B650" s="2"/>
      <c r="C650" s="2"/>
      <c r="D650" s="2"/>
      <c r="E650" s="2"/>
    </row>
    <row r="651" spans="1:5" x14ac:dyDescent="0.3">
      <c r="A651" s="1"/>
      <c r="B651" s="2"/>
      <c r="C651" s="2"/>
      <c r="D651" s="2"/>
      <c r="E651" s="2"/>
    </row>
    <row r="652" spans="1:5" x14ac:dyDescent="0.3">
      <c r="A652" s="1"/>
      <c r="B652" s="2"/>
      <c r="C652" s="2"/>
      <c r="D652" s="2"/>
      <c r="E652" s="2"/>
    </row>
    <row r="653" spans="1:5" x14ac:dyDescent="0.3">
      <c r="A653" s="1"/>
      <c r="B653" s="2"/>
      <c r="C653" s="2"/>
      <c r="D653" s="2"/>
      <c r="E653" s="2"/>
    </row>
    <row r="654" spans="1:5" x14ac:dyDescent="0.3">
      <c r="A654" s="1"/>
      <c r="B654" s="2"/>
      <c r="C654" s="2"/>
      <c r="D654" s="2"/>
      <c r="E654" s="2"/>
    </row>
    <row r="655" spans="1:5" x14ac:dyDescent="0.3">
      <c r="A655" s="1"/>
      <c r="B655" s="2"/>
      <c r="C655" s="2"/>
      <c r="D655" s="2"/>
      <c r="E655" s="2"/>
    </row>
    <row r="656" spans="1:5" x14ac:dyDescent="0.3">
      <c r="A656" s="1"/>
      <c r="B656" s="2"/>
      <c r="C656" s="2"/>
      <c r="D656" s="2"/>
      <c r="E656" s="2"/>
    </row>
    <row r="657" spans="1:5" x14ac:dyDescent="0.3">
      <c r="A657" s="1"/>
      <c r="B657" s="2"/>
      <c r="C657" s="2"/>
      <c r="D657" s="2"/>
      <c r="E657" s="2"/>
    </row>
    <row r="658" spans="1:5" x14ac:dyDescent="0.3">
      <c r="A658" s="1"/>
      <c r="B658" s="2"/>
      <c r="C658" s="2"/>
      <c r="D658" s="2"/>
      <c r="E658" s="2"/>
    </row>
    <row r="659" spans="1:5" x14ac:dyDescent="0.3">
      <c r="A659" s="1"/>
      <c r="B659" s="2"/>
      <c r="C659" s="2"/>
      <c r="D659" s="2"/>
      <c r="E659" s="2"/>
    </row>
    <row r="660" spans="1:5" x14ac:dyDescent="0.3">
      <c r="A660" s="1"/>
      <c r="B660" s="2"/>
      <c r="C660" s="2"/>
      <c r="D660" s="2"/>
      <c r="E660" s="2"/>
    </row>
    <row r="661" spans="1:5" x14ac:dyDescent="0.3">
      <c r="A661" s="1"/>
      <c r="B661" s="2"/>
      <c r="C661" s="2"/>
      <c r="D661" s="2"/>
      <c r="E661" s="2"/>
    </row>
    <row r="662" spans="1:5" x14ac:dyDescent="0.3">
      <c r="A662" s="1"/>
      <c r="B662" s="2"/>
      <c r="C662" s="2"/>
      <c r="D662" s="2"/>
      <c r="E662" s="2"/>
    </row>
    <row r="663" spans="1:5" x14ac:dyDescent="0.3">
      <c r="A663" s="1"/>
      <c r="B663" s="2"/>
      <c r="C663" s="2"/>
      <c r="D663" s="2"/>
      <c r="E663" s="2"/>
    </row>
    <row r="664" spans="1:5" x14ac:dyDescent="0.3">
      <c r="A664" s="1"/>
      <c r="B664" s="2"/>
      <c r="C664" s="2"/>
      <c r="D664" s="2"/>
      <c r="E664" s="2"/>
    </row>
    <row r="665" spans="1:5" x14ac:dyDescent="0.3">
      <c r="A665" s="1"/>
      <c r="B665" s="2"/>
      <c r="C665" s="2"/>
      <c r="D665" s="2"/>
      <c r="E665" s="2"/>
    </row>
    <row r="666" spans="1:5" x14ac:dyDescent="0.3">
      <c r="A666" s="1"/>
      <c r="B666" s="2"/>
      <c r="C666" s="2"/>
      <c r="D666" s="2"/>
      <c r="E666" s="2"/>
    </row>
    <row r="667" spans="1:5" x14ac:dyDescent="0.3">
      <c r="A667" s="1"/>
      <c r="B667" s="2"/>
      <c r="C667" s="2"/>
      <c r="D667" s="2"/>
      <c r="E667" s="2"/>
    </row>
    <row r="668" spans="1:5" x14ac:dyDescent="0.3">
      <c r="A668" s="1"/>
      <c r="B668" s="2"/>
      <c r="C668" s="2"/>
      <c r="D668" s="2"/>
      <c r="E668" s="2"/>
    </row>
    <row r="669" spans="1:5" x14ac:dyDescent="0.3">
      <c r="A669" s="1"/>
      <c r="B669" s="2"/>
      <c r="C669" s="2"/>
      <c r="D669" s="2"/>
      <c r="E669" s="2"/>
    </row>
    <row r="670" spans="1:5" x14ac:dyDescent="0.3">
      <c r="A670" s="1"/>
      <c r="B670" s="2"/>
      <c r="C670" s="2"/>
      <c r="D670" s="2"/>
      <c r="E670" s="2"/>
    </row>
    <row r="671" spans="1:5" x14ac:dyDescent="0.3">
      <c r="A671" s="1"/>
      <c r="B671" s="2"/>
      <c r="C671" s="2"/>
      <c r="D671" s="2"/>
      <c r="E671" s="2"/>
    </row>
    <row r="672" spans="1:5" x14ac:dyDescent="0.3">
      <c r="A672" s="1"/>
      <c r="B672" s="2"/>
      <c r="C672" s="2"/>
      <c r="D672" s="2"/>
      <c r="E672" s="2"/>
    </row>
    <row r="673" spans="1:5" x14ac:dyDescent="0.3">
      <c r="A673" s="1"/>
      <c r="B673" s="2"/>
      <c r="C673" s="2"/>
      <c r="D673" s="2"/>
      <c r="E673" s="2"/>
    </row>
    <row r="674" spans="1:5" x14ac:dyDescent="0.3">
      <c r="A674" s="1"/>
      <c r="B674" s="2"/>
      <c r="C674" s="2"/>
      <c r="D674" s="2"/>
      <c r="E674" s="2"/>
    </row>
    <row r="675" spans="1:5" x14ac:dyDescent="0.3">
      <c r="A675" s="1"/>
      <c r="B675" s="2"/>
      <c r="C675" s="2"/>
      <c r="D675" s="2"/>
      <c r="E675" s="2"/>
    </row>
    <row r="676" spans="1:5" x14ac:dyDescent="0.3">
      <c r="A676" s="1"/>
      <c r="B676" s="2"/>
      <c r="C676" s="2"/>
      <c r="D676" s="2"/>
      <c r="E676" s="2"/>
    </row>
    <row r="677" spans="1:5" x14ac:dyDescent="0.3">
      <c r="A677" s="1"/>
      <c r="B677" s="2"/>
      <c r="C677" s="2"/>
      <c r="D677" s="2"/>
      <c r="E677" s="2"/>
    </row>
    <row r="678" spans="1:5" x14ac:dyDescent="0.3">
      <c r="A678" s="1"/>
      <c r="B678" s="2"/>
      <c r="C678" s="2"/>
      <c r="D678" s="2"/>
      <c r="E678" s="2"/>
    </row>
    <row r="679" spans="1:5" x14ac:dyDescent="0.3">
      <c r="A679" s="1"/>
      <c r="B679" s="2"/>
      <c r="C679" s="2"/>
      <c r="D679" s="2"/>
      <c r="E679" s="2"/>
    </row>
    <row r="680" spans="1:5" x14ac:dyDescent="0.3">
      <c r="A680" s="1"/>
      <c r="B680" s="2"/>
      <c r="C680" s="2"/>
      <c r="D680" s="2"/>
      <c r="E680" s="2"/>
    </row>
    <row r="681" spans="1:5" x14ac:dyDescent="0.3">
      <c r="A681" s="1"/>
      <c r="B681" s="2"/>
      <c r="C681" s="2"/>
      <c r="D681" s="2"/>
      <c r="E681" s="2"/>
    </row>
    <row r="682" spans="1:5" x14ac:dyDescent="0.3">
      <c r="A682" s="1"/>
      <c r="B682" s="2"/>
      <c r="C682" s="2"/>
      <c r="D682" s="2"/>
      <c r="E682" s="2"/>
    </row>
    <row r="683" spans="1:5" x14ac:dyDescent="0.3">
      <c r="A683" s="1"/>
      <c r="B683" s="2"/>
      <c r="C683" s="2"/>
      <c r="D683" s="2"/>
      <c r="E683" s="2"/>
    </row>
    <row r="684" spans="1:5" x14ac:dyDescent="0.3">
      <c r="A684" s="1"/>
      <c r="B684" s="2"/>
      <c r="C684" s="2"/>
      <c r="D684" s="2"/>
      <c r="E684" s="2"/>
    </row>
    <row r="685" spans="1:5" x14ac:dyDescent="0.3">
      <c r="A685" s="1"/>
      <c r="B685" s="2"/>
      <c r="C685" s="2"/>
      <c r="D685" s="2"/>
      <c r="E685" s="2"/>
    </row>
    <row r="686" spans="1:5" x14ac:dyDescent="0.3">
      <c r="A686" s="1"/>
      <c r="B686" s="2"/>
      <c r="C686" s="2"/>
      <c r="D686" s="2"/>
      <c r="E686" s="2"/>
    </row>
    <row r="687" spans="1:5" x14ac:dyDescent="0.3">
      <c r="A687" s="1"/>
      <c r="B687" s="2"/>
      <c r="C687" s="2"/>
      <c r="D687" s="2"/>
      <c r="E687" s="2"/>
    </row>
    <row r="688" spans="1:5" x14ac:dyDescent="0.3">
      <c r="A688" s="1"/>
      <c r="B688" s="2"/>
      <c r="C688" s="2"/>
      <c r="D688" s="2"/>
      <c r="E688" s="2"/>
    </row>
    <row r="689" spans="1:5" x14ac:dyDescent="0.3">
      <c r="A689" s="1"/>
      <c r="B689" s="2"/>
      <c r="C689" s="2"/>
      <c r="D689" s="2"/>
      <c r="E689" s="2"/>
    </row>
    <row r="690" spans="1:5" x14ac:dyDescent="0.3">
      <c r="A690" s="1"/>
      <c r="B690" s="2"/>
      <c r="C690" s="2"/>
      <c r="D690" s="2"/>
      <c r="E690" s="2"/>
    </row>
    <row r="691" spans="1:5" x14ac:dyDescent="0.3">
      <c r="A691" s="1"/>
      <c r="B691" s="2"/>
      <c r="C691" s="2"/>
      <c r="D691" s="2"/>
      <c r="E691" s="2"/>
    </row>
    <row r="692" spans="1:5" x14ac:dyDescent="0.3">
      <c r="A692" s="1"/>
      <c r="B692" s="2"/>
      <c r="C692" s="2"/>
      <c r="D692" s="2"/>
      <c r="E692" s="2"/>
    </row>
    <row r="693" spans="1:5" x14ac:dyDescent="0.3">
      <c r="A693" s="1"/>
      <c r="B693" s="2"/>
      <c r="C693" s="2"/>
      <c r="D693" s="2"/>
      <c r="E693" s="2"/>
    </row>
    <row r="694" spans="1:5" x14ac:dyDescent="0.3">
      <c r="A694" s="1"/>
      <c r="B694" s="2"/>
      <c r="C694" s="2"/>
      <c r="D694" s="2"/>
      <c r="E694" s="2"/>
    </row>
    <row r="695" spans="1:5" x14ac:dyDescent="0.3">
      <c r="A695" s="1"/>
      <c r="B695" s="2"/>
      <c r="C695" s="2"/>
      <c r="D695" s="2"/>
      <c r="E695" s="2"/>
    </row>
    <row r="696" spans="1:5" x14ac:dyDescent="0.3">
      <c r="A696" s="1"/>
      <c r="B696" s="2"/>
      <c r="C696" s="2"/>
      <c r="D696" s="2"/>
      <c r="E696" s="2"/>
    </row>
    <row r="697" spans="1:5" x14ac:dyDescent="0.3">
      <c r="A697" s="1"/>
      <c r="B697" s="2"/>
      <c r="C697" s="2"/>
      <c r="D697" s="2"/>
      <c r="E697" s="2"/>
    </row>
    <row r="698" spans="1:5" x14ac:dyDescent="0.3">
      <c r="A698" s="1"/>
      <c r="B698" s="2"/>
      <c r="C698" s="2"/>
      <c r="D698" s="2"/>
      <c r="E698" s="2"/>
    </row>
    <row r="699" spans="1:5" x14ac:dyDescent="0.3">
      <c r="A699" s="1"/>
      <c r="B699" s="2"/>
      <c r="C699" s="2"/>
      <c r="D699" s="2"/>
      <c r="E699" s="2"/>
    </row>
    <row r="700" spans="1:5" x14ac:dyDescent="0.3">
      <c r="A700" s="1"/>
      <c r="B700" s="2"/>
      <c r="C700" s="2"/>
      <c r="D700" s="2"/>
      <c r="E700" s="2"/>
    </row>
    <row r="701" spans="1:5" x14ac:dyDescent="0.3">
      <c r="A701" s="1"/>
      <c r="B701" s="2"/>
      <c r="C701" s="2"/>
      <c r="D701" s="2"/>
      <c r="E701" s="2"/>
    </row>
    <row r="702" spans="1:5" x14ac:dyDescent="0.3">
      <c r="A702" s="1"/>
      <c r="B702" s="2"/>
      <c r="C702" s="2"/>
      <c r="D702" s="2"/>
      <c r="E702" s="2"/>
    </row>
    <row r="703" spans="1:5" x14ac:dyDescent="0.3">
      <c r="A703" s="1"/>
      <c r="B703" s="2"/>
      <c r="C703" s="2"/>
      <c r="D703" s="2"/>
      <c r="E703" s="2"/>
    </row>
    <row r="704" spans="1:5" x14ac:dyDescent="0.3">
      <c r="A704" s="1"/>
      <c r="B704" s="2"/>
      <c r="C704" s="2"/>
      <c r="D704" s="2"/>
      <c r="E704" s="2"/>
    </row>
    <row r="705" spans="1:5" x14ac:dyDescent="0.3">
      <c r="A705" s="1"/>
      <c r="B705" s="2"/>
      <c r="C705" s="2"/>
      <c r="D705" s="2"/>
      <c r="E705" s="2"/>
    </row>
    <row r="706" spans="1:5" x14ac:dyDescent="0.3">
      <c r="A706" s="1"/>
      <c r="B706" s="2"/>
      <c r="C706" s="2"/>
      <c r="D706" s="2"/>
      <c r="E706" s="2"/>
    </row>
    <row r="707" spans="1:5" x14ac:dyDescent="0.3">
      <c r="A707" s="1"/>
      <c r="B707" s="2"/>
      <c r="C707" s="2"/>
      <c r="D707" s="2"/>
      <c r="E707" s="2"/>
    </row>
    <row r="708" spans="1:5" x14ac:dyDescent="0.3">
      <c r="A708" s="1"/>
      <c r="B708" s="2"/>
      <c r="C708" s="2"/>
      <c r="D708" s="2"/>
      <c r="E708" s="2"/>
    </row>
    <row r="709" spans="1:5" x14ac:dyDescent="0.3">
      <c r="A709" s="1"/>
      <c r="B709" s="2"/>
      <c r="C709" s="2"/>
      <c r="D709" s="2"/>
      <c r="E709" s="2"/>
    </row>
    <row r="710" spans="1:5" x14ac:dyDescent="0.3">
      <c r="A710" s="1"/>
      <c r="B710" s="2"/>
      <c r="C710" s="2"/>
      <c r="D710" s="2"/>
      <c r="E710" s="2"/>
    </row>
    <row r="711" spans="1:5" x14ac:dyDescent="0.3">
      <c r="A711" s="1"/>
      <c r="B711" s="2"/>
      <c r="C711" s="2"/>
      <c r="D711" s="2"/>
      <c r="E711" s="2"/>
    </row>
    <row r="712" spans="1:5" x14ac:dyDescent="0.3">
      <c r="A712" s="1"/>
      <c r="B712" s="2"/>
      <c r="C712" s="2"/>
      <c r="D712" s="2"/>
      <c r="E712" s="2"/>
    </row>
    <row r="713" spans="1:5" x14ac:dyDescent="0.3">
      <c r="A713" s="1"/>
      <c r="B713" s="2"/>
      <c r="C713" s="2"/>
      <c r="D713" s="2"/>
      <c r="E713" s="2"/>
    </row>
    <row r="714" spans="1:5" x14ac:dyDescent="0.3">
      <c r="A714" s="1"/>
      <c r="B714" s="2"/>
      <c r="C714" s="2"/>
      <c r="D714" s="2"/>
      <c r="E714" s="2"/>
    </row>
    <row r="715" spans="1:5" x14ac:dyDescent="0.3">
      <c r="A715" s="1"/>
      <c r="B715" s="2"/>
      <c r="C715" s="2"/>
      <c r="D715" s="2"/>
      <c r="E715" s="2"/>
    </row>
    <row r="716" spans="1:5" x14ac:dyDescent="0.3">
      <c r="A716" s="1"/>
      <c r="B716" s="2"/>
      <c r="C716" s="2"/>
      <c r="D716" s="2"/>
      <c r="E716" s="2"/>
    </row>
    <row r="717" spans="1:5" x14ac:dyDescent="0.3">
      <c r="A717" s="1"/>
      <c r="B717" s="2"/>
      <c r="C717" s="2"/>
      <c r="D717" s="2"/>
      <c r="E717" s="2"/>
    </row>
    <row r="718" spans="1:5" x14ac:dyDescent="0.3">
      <c r="A718" s="1"/>
      <c r="B718" s="2"/>
      <c r="C718" s="2"/>
      <c r="D718" s="2"/>
      <c r="E718" s="2"/>
    </row>
    <row r="719" spans="1:5" x14ac:dyDescent="0.3">
      <c r="A719" s="1"/>
      <c r="B719" s="2"/>
      <c r="C719" s="2"/>
      <c r="D719" s="2"/>
      <c r="E719" s="2"/>
    </row>
    <row r="720" spans="1:5" x14ac:dyDescent="0.3">
      <c r="A720" s="1"/>
      <c r="B720" s="2"/>
      <c r="C720" s="2"/>
      <c r="D720" s="2"/>
      <c r="E720" s="2"/>
    </row>
    <row r="721" spans="1:5" x14ac:dyDescent="0.3">
      <c r="A721" s="1"/>
      <c r="B721" s="2"/>
      <c r="C721" s="2"/>
      <c r="D721" s="2"/>
      <c r="E721" s="2"/>
    </row>
    <row r="722" spans="1:5" x14ac:dyDescent="0.3">
      <c r="A722" s="1"/>
      <c r="B722" s="2"/>
      <c r="C722" s="2"/>
      <c r="D722" s="2"/>
      <c r="E722" s="2"/>
    </row>
    <row r="723" spans="1:5" x14ac:dyDescent="0.3">
      <c r="A723" s="1"/>
      <c r="B723" s="2"/>
      <c r="C723" s="2"/>
      <c r="D723" s="2"/>
      <c r="E723" s="2"/>
    </row>
    <row r="724" spans="1:5" x14ac:dyDescent="0.3">
      <c r="A724" s="1"/>
      <c r="B724" s="2"/>
      <c r="C724" s="2"/>
      <c r="D724" s="2"/>
      <c r="E724" s="2"/>
    </row>
    <row r="725" spans="1:5" x14ac:dyDescent="0.3">
      <c r="A725" s="1"/>
      <c r="B725" s="2"/>
      <c r="C725" s="2"/>
      <c r="D725" s="2"/>
      <c r="E725" s="2"/>
    </row>
    <row r="726" spans="1:5" x14ac:dyDescent="0.3">
      <c r="A726" s="1"/>
      <c r="B726" s="2"/>
      <c r="C726" s="2"/>
      <c r="D726" s="2"/>
      <c r="E726" s="2"/>
    </row>
  </sheetData>
  <autoFilter ref="A1:G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2021-08-10T08:39:29Z</dcterms:created>
  <dcterms:modified xsi:type="dcterms:W3CDTF">2022-09-06T23:11:33Z</dcterms:modified>
</cp:coreProperties>
</file>